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<sst xmlns="http://schemas.openxmlformats.org/spreadsheetml/2006/main" uniqueCount="48">
  <si>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</si>
  <si>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</si>
  <si>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</si>
  <si>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konserwacji posadzki marmurowej w budynku Urzędu Ochrony Konkurencji i Konsumentów.</t>
  </si>
  <si>
    <t>Komentarz do całej oferty:</t>
  </si>
  <si>
    <t>LP</t>
  </si>
  <si>
    <t>Kryterium</t>
  </si>
  <si>
    <t>Opis</t>
  </si>
  <si>
    <t>Twoja propozycja/komentarz</t>
  </si>
  <si>
    <t xml:space="preserve">Kwota brutto </t>
  </si>
  <si>
    <t xml:space="preserve">Oświadczam, że podana kwota brutto, jest kwotą za wykonanie całości przedmiotu zamówienia. Proszę potwierdzić wpisując "Akceptuję". </t>
  </si>
  <si>
    <t xml:space="preserve">Termin realizacji </t>
  </si>
  <si>
    <t>Oświadczam, że przedmiot zamówienia zostanie zrealizowany w terminie od dnia podpisania umowy do dnia 9 grudnia 2022r. Proszę o potwierdzenie wpisując "Akceptuję".</t>
  </si>
  <si>
    <t xml:space="preserve">Dodatkowe koszty w cenie oferty </t>
  </si>
  <si>
    <t xml:space="preserve">Oświadczam, że podana cena ryczałtowa brutto będzie zawierać wszystkie koszty jakie ponosi Zamawiający w przypadku wyboru niniejszej oferty, w tym należny podatek od towarów i usług. Proszę potwierdzić wpisując "Akceptuję" </t>
  </si>
  <si>
    <t xml:space="preserve">Termin związania ofertą </t>
  </si>
  <si>
    <t xml:space="preserve">Oświadczam, że jestem związany ofertą na okres 30 dni od terminu wyznaczonego na składanie ofert. Proszę potwierdzić wpisując "Akceptuję".    </t>
  </si>
  <si>
    <t xml:space="preserve">Dodatkowe warunki </t>
  </si>
  <si>
    <t>Oświadczam, że podana kwota ryczałtowa brutto nie będzie podlegać zmianie w czasie trwania umowy, a w przypadku wyboru oferty zobowiązuję się do zawarcia umowy na warunkach w miejscu i terminie wyznaczonym przez Zamawiającego. Proszę potwierdzić wpisując "Akceptuję".</t>
  </si>
  <si>
    <t>Projektowane postanowienia umowy</t>
  </si>
  <si>
    <t>Oświadczam, że akceptuję projektowane postanowienia umowy. Proszę potwierdzić wpisując "Akceptuję".</t>
  </si>
  <si>
    <t>Oświadczenie o niepodleganiu wykluczeniu</t>
  </si>
  <si>
    <t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3 do zapytania ofertowego.</t>
  </si>
  <si>
    <t xml:space="preserve">Warunek posiadania wiedzy i doświadczenia </t>
  </si>
  <si>
    <t xml:space="preserve">O udzielenie zamówienia mogą ubiegać się Wykonawcy, którzy spełniają warunek posiadania odpowiedniego poziomu wiedzy i doświadczenia.  Szczegółowy opis warunków znajduje się w punkcie IV warunki udziału w postepowaniu. Na potwierdzenie spełnienia warunku w postępowaniu należy załączyć, oświadczenie, którego wzór stanowi załącznik nr 3. </t>
  </si>
  <si>
    <t>Warunek posiadania ubezpieczenie od odpowiedzialności cywilnej</t>
  </si>
  <si>
    <t xml:space="preserve">O udzielenie zamówienia mogą ubiegać się Wykonawcy, którzy spełniają warunek dotyczący posiadania wymaganymi przepisami prawa ubezpieczenia od odpowiedzialności cywilnej w zakresie prowadzonej działalności gospodarczej na kwotę co najmniej 100 000,00 zł. Na potwierdzenie spełnienia warunku w postępowaniu proszę o dołączenie kopi polisy.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</si>
  <si>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</si>
  <si>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</si>
  <si>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</si>
  <si>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</si>
  <si>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</si>
  <si>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</si>
  <si>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</si>
  <si>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konserwacji posadzki marmurowej w budynku Urzędu Ochrony Konkurencji i Konsumentów.</t>
  </si>
  <si>
    <t xml:space="preserve">Należy podać cenę ryczałtową brutto oferty stanowiącej wynagrodzenie Wykonawcy za świadczenie usługi  konserwacji posadzki marmurowej w budynku Urzędu Ochrony 
Konkurencji i Konsumentów. Cena musi zawierać wszystkie koszty jakie Zamawiający będzie musiał ponieść z tego tytułu z uwzględnieniem podatku od towarów i usług  VAT. Cenę oferty należy skalkulować w oparciu o opisany przedmiot zamówienia, ze szczególnym uwzględnieniem warunków świadczenia usługi określonych w Zapytaniu ofertowym.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</si>
  <si>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</si>
  <si>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</si>
  <si>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</si>
  <si>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</si>
  <si>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</si>
  <si>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</si>
  <si>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</si>
  <si>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</si>
  <si>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posadzki marmurowej - sprawa BF-2.261.16.2022 (2).pdf</t>
  </si>
  <si>
    <t>zalącznik nr 2 do zapytania ofertowego - oświadczenie o niepodleganiu wykluczeniu..docx</t>
  </si>
  <si>
    <t>Załącznik nr 3 do zapytania ofertowego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</si>
  <si>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href="tel:+48225560XXX" style="background-color: rgb(255, 255, 255);"&gt;&lt;span style="font-size:9.0pt;
font-family:&amp;quot;Arial&amp;quot;,sans-serif;color:black"&gt;22 55 60 219&lt;/span&gt;&lt;/a&gt;&lt;/p&gt;&lt;p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</si>
</sst>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2c41a12a6927aef05290a269d33767.pdf" TargetMode="External"/><Relationship Id="rId_hyperlink_2" Type="http://schemas.openxmlformats.org/officeDocument/2006/relationships/hyperlink" Target="https://ww.platformazakupowa.pl/file/get_new/ed7dbd939feaa05f631d8ad7a657d0d2.docx" TargetMode="External"/><Relationship Id="rId_hyperlink_3" Type="http://schemas.openxmlformats.org/officeDocument/2006/relationships/hyperlink" Target="https://ww.platformazakupowa.pl/file/get_new/a31a5d28debb931aeb2e3acf66f09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2240560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2240918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2240923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2240938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2240939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2240964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2240965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1297942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681961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2240939</v>
      </c>
      <c r="C24" s="1" t="s">
        <v>21</v>
      </c>
      <c r="D24" s="16" t="s">
        <v>45</v>
      </c>
      <c r="E24" s="16"/>
    </row>
    <row r="25" spans="1:27">
      <c r="A25" s="1">
        <v>3</v>
      </c>
      <c r="B25" s="1">
        <v>2240964</v>
      </c>
      <c r="C25" s="1" t="s">
        <v>23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2024-10-19T12:24:10+02:00</dcterms:created>
  <dcterms:modified xsi:type="dcterms:W3CDTF">2024-10-19T12:24:10+02:00</dcterms:modified>
  <dc:title>Untitled Spreadsheet</dc:title>
  <dc:description/>
  <dc:subject/>
  <cp:keywords/>
  <cp:category/>
</cp:coreProperties>
</file>