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<sst xmlns="http://schemas.openxmlformats.org/spreadsheetml/2006/main" uniqueCount="36">
  <si>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</si>
  <si>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</si>
  <si>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</si>
  <si>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Wycinka 5 szt. drzew w Rydułtowach przy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</si>
  <si>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</si>
  <si>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</si>
  <si>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</si>
  <si>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</si>
  <si>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</si>
  <si>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</si>
  <si>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Przed wystawieniem faktury zostanie spisany bezusterkowy protokół odbioru robót, na podstawie którego faktura zostanie wystawiona. Proszę potwierdzić wpisując "Akceptuję"</t>
  </si>
  <si>
    <t>Termin realizacji</t>
  </si>
  <si>
    <t>Wycinkę należy wykonać do dnia 09.12.2022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</si>
  <si>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</si>
  <si>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</si>
  <si>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</si>
  <si>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</si>
  <si>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</si>
  <si>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</si>
  <si>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</si>
  <si>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</si>
  <si>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</si>
  <si>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szt. drzew na działce 418/25 w Rydułtowach przy ul. Leona - bez wywozu drzewa z wycinki</t>
  </si>
  <si>
    <t xml:space="preserve"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złożyć w miejscu wyznaczonym przez Zamawiającego (na terenie działki 418/25) - stanowi ono własność Zamawiającego.  </t>
  </si>
  <si>
    <t>usługa</t>
  </si>
  <si>
    <t>23%</t>
  </si>
  <si>
    <t>PLN</t>
  </si>
  <si>
    <t xml:space="preserve"> Wycinka 5 szt. drzew na działce 418/25 w Rydułtowach przy ul. Leona - z wywozem drzewa pozostałego po wycince </t>
  </si>
  <si>
    <t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wywieźć. Cenę drzewa należy odliczyć od złożonej przez Oferenta ceny ofertowej (cena ofertowa ma uwzględniać różnicę).</t>
  </si>
  <si>
    <t>Razem:</t>
  </si>
  <si>
    <t>Załączniki do postępowania</t>
  </si>
  <si>
    <t>Źródło</t>
  </si>
  <si>
    <t>Nazwa załącznika</t>
  </si>
  <si>
    <t>Warunki postępowania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</si>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</sst>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f2db0f34ab3f142b4665941dfb5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1300952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2024-10-19T00:15:13+02:00</dcterms:created>
  <dcterms:modified xsi:type="dcterms:W3CDTF">2024-10-19T00:15:13+02:00</dcterms:modified>
  <dc:title>Untitled Spreadsheet</dc:title>
  <dc:description/>
  <dc:subject/>
  <cp:keywords/>
  <cp:category/>
</cp:coreProperties>
</file>