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<sst xmlns="http://schemas.openxmlformats.org/spreadsheetml/2006/main" uniqueCount="35">
  <si>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</si>
  <si>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</si>
  <si>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</si>
  <si>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bonów świątecznych</t>
  </si>
  <si>
    <t>Komentarz do całej oferty:</t>
  </si>
  <si>
    <t>LP</t>
  </si>
  <si>
    <t>Kryterium</t>
  </si>
  <si>
    <t>Opis</t>
  </si>
  <si>
    <t>Twoja propozycja/komentarz</t>
  </si>
  <si>
    <t>Liczba placówek handlowo-usługowych realizujących bony w formie papierowej w granicach administracyjnych Miasta Jelenia Góra</t>
  </si>
  <si>
    <t>Wykonawca ma obowiązek załączyć do oferty wykaz placówek handlowo-usługowych aktualnych na dzień składania ofert, realizujących bony w granicach administracyjnych miasta Jelenia Góra</t>
  </si>
  <si>
    <t>NAZWA TOWARU / USŁUGI</t>
  </si>
  <si>
    <t>OPIS</t>
  </si>
  <si>
    <t>ILOŚĆ</t>
  </si>
  <si>
    <t>JM</t>
  </si>
  <si>
    <t>Cena/JM</t>
  </si>
  <si>
    <t>VAT</t>
  </si>
  <si>
    <t>WALUTA</t>
  </si>
  <si>
    <t>Elektroniczne karty podarunkowe</t>
  </si>
  <si>
    <t>Wydanie 24 elektronicznych kart podarunkowych. Należy podać zgodnie z warunkami określonymi w  załączniku pn. Zaproszenie do złożenia ofert bony świąteczne i formularzem ofertowym stanowiącym Załącznik nr 1 .</t>
  </si>
  <si>
    <t>szt.</t>
  </si>
  <si>
    <t>23%</t>
  </si>
  <si>
    <t>PLN</t>
  </si>
  <si>
    <t>Bony w formie papierowej</t>
  </si>
  <si>
    <t>Bony w formie papierowej Łączna ilość: 1734 w tym: 573 szt. x 100 zł ; 774 szt. x 50 zł; 387 szt. x 20 zł. Należy podać zgodnie z warunkami określonymi w  załączniku pn. Zaproszenie do złożenia ofert bony świąteczne i formularzem ofertowym stanowiącym Załącznik nr 1 .</t>
  </si>
  <si>
    <t>Razem:</t>
  </si>
  <si>
    <t>Załączniki do postępowania</t>
  </si>
  <si>
    <t>Źródło</t>
  </si>
  <si>
    <t>Nazwa załącznika</t>
  </si>
  <si>
    <t>Warunki postępowania</t>
  </si>
  <si>
    <t>ZO 16 2022 Zaproszenie do złożenia ofert bony świąteczne.pdf</t>
  </si>
  <si>
    <t>Załącznik nr 1 - Formularz oferty.doc</t>
  </si>
  <si>
    <t>Załącznik nr 2 - Wykaz placówek.doc</t>
  </si>
  <si>
    <t>Załącznik nr 3 - Umowa na dostawę bonów.pdf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</si>
  <si>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na "Dostawa bonów świątecznych"  &lt;/span&gt;&lt;span style="background-color: transparent; 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48 684&amp;nbsp;&amp;nbsp;&lt;/span&gt;&lt;/p&gt;&lt;p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</si>
</sst>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10f4db849ded13776779743c053cd4c.pdf" TargetMode="External"/><Relationship Id="rId_hyperlink_2" Type="http://schemas.openxmlformats.org/officeDocument/2006/relationships/hyperlink" Target="https://ww.platformazakupowa.pl/file/get_new/896ff8071b5709579ac2703e880afb5a.doc" TargetMode="External"/><Relationship Id="rId_hyperlink_3" Type="http://schemas.openxmlformats.org/officeDocument/2006/relationships/hyperlink" Target="https://ww.platformazakupowa.pl/file/get_new/fb2a85b573a82a56f3b7db4461913912.doc" TargetMode="External"/><Relationship Id="rId_hyperlink_4" Type="http://schemas.openxmlformats.org/officeDocument/2006/relationships/hyperlink" Target="https://ww.platformazakupowa.pl/file/get_new/843d93e78c2dd31621068c4aa235e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2268991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1312832</v>
      </c>
      <c r="C10" s="6" t="s">
        <v>18</v>
      </c>
      <c r="D10" s="6" t="s">
        <v>19</v>
      </c>
      <c r="E10" s="6">
        <v>24.0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1312841</v>
      </c>
      <c r="C11" s="6" t="s">
        <v>23</v>
      </c>
      <c r="D11" s="6" t="s">
        <v>24</v>
      </c>
      <c r="E11" s="6">
        <v>1734.0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690994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690994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690994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690994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2024-10-19T12:12:45+02:00</dcterms:created>
  <dcterms:modified xsi:type="dcterms:W3CDTF">2024-10-19T12:12:45+02:00</dcterms:modified>
  <dc:title>Untitled Spreadsheet</dc:title>
  <dc:description/>
  <dc:subject/>
  <cp:keywords/>
  <cp:category/>
</cp:coreProperties>
</file>