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<sst xmlns="http://schemas.openxmlformats.org/spreadsheetml/2006/main" uniqueCount="37">
  <si>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</si>
  <si>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</si>
  <si>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</si>
  <si>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Wykonywanie napraw i remontów oraz poddawanie bieżącej kontroli pod względem bezpieczeństwa użytkowania obiektów małej architektury umieszczonych na placach zabaw i innych miejscach rekreacji na terenie Miasta i Gminy Bierutów w latach 2023-2024.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</si>
  <si>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</si>
  <si>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</si>
  <si>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</si>
  <si>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</si>
  <si>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</si>
  <si>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</si>
  <si>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</si>
  <si>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</si>
  <si>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01.01.2023r. do 31.12.2024r.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</si>
  <si>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</si>
  <si>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</si>
  <si>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</si>
  <si>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</si>
  <si>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</si>
  <si>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</si>
  <si>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</si>
  <si>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napraw i remontów oraz poddawanie bieżącej kontroli pod względem bezpieczeństwa użytkowania obiektów małej architektury umieszczonych na placach zabaw i innych miejscach rekreacji na terenie Miasta i Gminy Bierutów w latach 2023-2024.</t>
  </si>
  <si>
    <t>Przedmiotem zamówienia jest Bieżące utrzymanie, przeglądy, naprawy i konserwacja wyposażenia placów zabaw, siłowni zewnętrznych oraz urządzeń do ćwiczeń gimnastycznych zlokalizowanych na terenie Miasta i Gminy Bierutów. Zakres zgodny z OPZ.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</si>
  <si>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</si>
  <si>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</si>
  <si>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</si>
  <si>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</si>
  <si>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</si>
  <si>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</si>
  <si>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</si>
  <si>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</si>
  <si>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Place zabaw.pdf</t>
  </si>
  <si>
    <t>Zał 1 - Lokalizacja i wyposażenie placów.pdf</t>
  </si>
  <si>
    <t>Zał 2 - Książka obiektu sportowo-rekreacyjnego.pdf</t>
  </si>
  <si>
    <t>Zał 3 - zapotrzebowanie na części.pdf</t>
  </si>
  <si>
    <t>Zał 4 - protokół odbioru prac.pdf</t>
  </si>
  <si>
    <t>Zał 5 - 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</si>
  <si>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713146251 w.14&lt;/span&gt;&lt;/p&gt;&lt;p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</si>
</sst>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6fed46f7b87c1db84d60f3eafcacb1c.pdf" TargetMode="External"/><Relationship Id="rId_hyperlink_2" Type="http://schemas.openxmlformats.org/officeDocument/2006/relationships/hyperlink" Target="https://ww.platformazakupowa.pl/file/get_new/605f835882c2c67961f8572c6a585e04.pdf" TargetMode="External"/><Relationship Id="rId_hyperlink_3" Type="http://schemas.openxmlformats.org/officeDocument/2006/relationships/hyperlink" Target="https://ww.platformazakupowa.pl/file/get_new/00e09d456e560416a5cfb3298c7feafd.pdf" TargetMode="External"/><Relationship Id="rId_hyperlink_4" Type="http://schemas.openxmlformats.org/officeDocument/2006/relationships/hyperlink" Target="https://ww.platformazakupowa.pl/file/get_new/483a4efdbd599736899633df5d3e4b22.pdf" TargetMode="External"/><Relationship Id="rId_hyperlink_5" Type="http://schemas.openxmlformats.org/officeDocument/2006/relationships/hyperlink" Target="https://ww.platformazakupowa.pl/file/get_new/1eadb337065b16ffcddc0eb4bc945f77.pdf" TargetMode="External"/><Relationship Id="rId_hyperlink_6" Type="http://schemas.openxmlformats.org/officeDocument/2006/relationships/hyperlink" Target="https://ww.platformazakupowa.pl/file/get_new/4886b5c6a1195757b738ef38124811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693594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2277236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2277237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1316162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693594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693594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693594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693594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693594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693594</v>
      </c>
      <c r="C21" s="1" t="s">
        <v>29</v>
      </c>
      <c r="D21" s="16" t="s">
        <v>35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2025-06-11T22:53:22+02:00</dcterms:created>
  <dcterms:modified xsi:type="dcterms:W3CDTF">2025-06-11T22:53:22+02:00</dcterms:modified>
  <dc:title>Untitled Spreadsheet</dc:title>
  <dc:description/>
  <dc:subject/>
  <cp:keywords/>
  <cp:category/>
</cp:coreProperties>
</file>