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<sst xmlns="http://schemas.openxmlformats.org/spreadsheetml/2006/main" uniqueCount="49">
  <si>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</si>
  <si>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</si>
  <si>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</si>
  <si>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monitoringu mediów w zakresie bieżącej działalności Urzędu Ochrony Konkurencji i Konsumentów.</t>
  </si>
  <si>
    <t>Komentarz do całej oferty:</t>
  </si>
  <si>
    <t>LP</t>
  </si>
  <si>
    <t>Kryterium</t>
  </si>
  <si>
    <t>Opis</t>
  </si>
  <si>
    <t>Twoja propozycja/komentarz</t>
  </si>
  <si>
    <t xml:space="preserve">Jakość i funkcjonalność </t>
  </si>
  <si>
    <t>Zamawiający w tym kryterium będzie przyznawał punkty za:
1)możliwość łatwego i szybkiego wykonania codziennego newslettera przez Zamawiającego na podstawie monitoringu przesłanego i udostępnionego na platformie internetowej przez Wykonawcę, 2) łatwość i szybkość wyszukiwania informacji na platformie internetowej Wykonawcy, 3) intuicyjność i niski stopień skomplikowania platformy, 4) jakość i przejrzystość nadesłanych i udostępnianych materiałów, 5) liczbę wyszukanych informacji.</t>
  </si>
  <si>
    <t>Kwota brutto</t>
  </si>
  <si>
    <t xml:space="preserve">Oświadczam, że podana kwota brutto jest kwotą za wykonanie całości zamówienia. Proszę potwierdzić wpisując "Akceptuję". </t>
  </si>
  <si>
    <t xml:space="preserve">Kwota brutto miesięczna </t>
  </si>
  <si>
    <t>Proszę wpisać kwotę brutto miesięczną wraz z podatkiem VAT za wykonanie całości przedmiotu zamówienia.</t>
  </si>
  <si>
    <t xml:space="preserve">Termin realizacji </t>
  </si>
  <si>
    <t>Oświadczam, że przedmiot zamówienia zostanie zrealizowany w terminie w terminie od dnia 1 stycznia 2023r do dnia 31 grudnia 2023r. Proszę potwierdzić wpisując "Akceptuję".</t>
  </si>
  <si>
    <t xml:space="preserve">Termin związania ofertą </t>
  </si>
  <si>
    <t xml:space="preserve">Oświadczam, że jestem związany ofertą na okres 30 dni od terminu wyznaczonego na składanie ofert. Proszę potwierdzić wpisując "Akceptuję". </t>
  </si>
  <si>
    <t>Projektowane postanowienia umowy</t>
  </si>
  <si>
    <t>Oświadczam, że akceptuje projektowane postanowienia umowy. Proszę o potwierdzenie wpisując "Akceptuję".</t>
  </si>
  <si>
    <t xml:space="preserve">Dodatkowe warunki </t>
  </si>
  <si>
    <t xml:space="preserve">Oświadczam, że podana cena brutto nie będzie podlegać zmianie w czasie trwania umowy, a w przypadku wyboru oferty zobowiązania się do zawarcia umowy na warunkach w miejscu i terminie wyznaczonym przez Zamawiającego. Proszę potwierdzić wpisując "Akceptuję". </t>
  </si>
  <si>
    <t>Oświadczenie o niepodleganiu wykluczeniu</t>
  </si>
  <si>
    <t>Oświadczamy że Wykonawca nie podlega wykluczeniu na podstawie art. 7 ust. 1 ustawy z dnia 13 kwietnia 2022 r. o szczególnych rozwiązaniach w zakresie przeciwdziałania wspieraniu agresji na Ukrainę oraz służących ochronie bezpieczeństwa narodowego (Dz. U. z 2022 r., poz. 835). Proszę dodatkowo o dołączenie podpisanego oświadczenia stanowiącego załącznik nr 2  do zapytania ofertowego.</t>
  </si>
  <si>
    <t>Oświadczenie o nie narusza przepisów prawa.</t>
  </si>
  <si>
    <t>Oświadczamy, że działalność wykonawcy nie narusza przepisów prawa w szczególności, że posiada stosowne licencje uprawniające Wykonawcę do korzystania z wycinków z mediów określonych w pkt II, bądź też wnosi stosowne opłaty do właściwej organizacji zbiorowego zarządzania prawami autorskimi lub prawami pokrewnymi.</t>
  </si>
  <si>
    <t>Warunek posiadania danych dostępowych do testowego przeglądu prasy</t>
  </si>
  <si>
    <t xml:space="preserve">O udzielnie zamówienia mogą ubiegać się Wykonawcy, którzy złożą oferty, będą zobowiązani do przesłania i udostępnienia na własnej platformie testowego przeglądu prasy wykonywanego codziennie przez 3 dni robocze – począwszy od następnego dnia roboczego następującego po dniu składania ofert. Przegląd będzie uwzględniał minimum hasła wymienione w załączniku nr 2 do zapytania ofertowego. Jakość i funkcjonalność przesyłanego przeglądu będzie jednym z kryteriów oceny oferty. Przegląd powinien zostać przesłany i udostępniony do godz. 8:15 każdego dnia. Proszę o wskazanie danych dostępowych do testowego przeglądu prasy, o którym mowa w punkcie IV.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</si>
  <si>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</si>
  <si>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</si>
  <si>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</si>
  <si>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</si>
  <si>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</si>
  <si>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</si>
  <si>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</si>
  <si>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monitoringu mediów w zakresie bieżącej działalności Urzędu Ochrony Konkurencji i Konsumentów. </t>
  </si>
  <si>
    <t xml:space="preserve">Należy podać cenę brutto oferty stanowiącej wynagrodzenie Wykonawcy za świadczenie usługi monitoringu mediów w zakresie bieżącej działalności Urzędu Ochrony Konkurencji i Konsumentów przez okres 12 miesięcy. Cena musi zawierać wszystkie koszty jakie Zamawiający będzie musiał ponieść z tego tytułu z uwzględnieniem podatku VAT. Cenę oferty należy skalkulować w oparciu o opisany przedmiot zamówienia ze szczególnym uwzględnieniem wymagań i warunków świadczenia usługi określonych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</si>
  <si>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</si>
  <si>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</si>
  <si>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</si>
  <si>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</si>
  <si>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</si>
  <si>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</si>
  <si>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</si>
  <si>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</si>
  <si>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usługa monitoringu mediów BF-2.261.17.2022..pdf</t>
  </si>
  <si>
    <t>Załącznik nr 2 -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</si>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</sst>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690ec72a3990c78383b9cbc6c1aa47.pdf" TargetMode="External"/><Relationship Id="rId_hyperlink_2" Type="http://schemas.openxmlformats.org/officeDocument/2006/relationships/hyperlink" Target="https://ww.platformazakupowa.pl/file/get_new/c265da98257f12dd82ed2a0dbd1bfb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2285889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2285890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2286419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2286446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2286447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2286583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2286589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2286608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2286609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1319904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696323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2286589</v>
      </c>
      <c r="C25" s="1" t="s">
        <v>23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2024-10-19T12:22:11+02:00</dcterms:created>
  <dcterms:modified xsi:type="dcterms:W3CDTF">2024-10-19T12:22:11+02:00</dcterms:modified>
  <dc:title>Untitled Spreadsheet</dc:title>
  <dc:description/>
  <dc:subject/>
  <cp:keywords/>
  <cp:category/>
</cp:coreProperties>
</file>