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<sst xmlns="http://schemas.openxmlformats.org/spreadsheetml/2006/main" uniqueCount="44">
  <si>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</si>
  <si>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</si>
  <si>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</si>
  <si>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”Dostawa materiałów laboratoryjnych na 2023 rok”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</si>
  <si>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</si>
  <si>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</si>
  <si>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</si>
  <si>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</si>
  <si>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</si>
  <si>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</si>
  <si>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</si>
  <si>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</si>
  <si>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OPZ (dla każdej z 3 części)  po przesłaniu zlecenia mailowego. Proszę potwierdzić wpisując "Akceptuję"</t>
  </si>
  <si>
    <t>Dodatkowe koszty</t>
  </si>
  <si>
    <t>Wszelkie dodatkowe koszty, w tym koszty transportu i rozładunku, po stronie wykonawcy. Proszę potwierdzić wpisując "Akceptuję"</t>
  </si>
  <si>
    <t xml:space="preserve">Nazwa producenta dla oferowanego asortymentu </t>
  </si>
  <si>
    <t>Zamawiający wymaga aby Wykonawca podał w formularzu ofertowym producenta dla oferowanego asortymentu.</t>
  </si>
  <si>
    <t>Oświadczenie</t>
  </si>
  <si>
    <t xml:space="preserve">Proszę o wypełnienie i załączenie oświadczenia. </t>
  </si>
  <si>
    <t>NAZWA TOWARU / USŁUGI</t>
  </si>
  <si>
    <t>OPIS</t>
  </si>
  <si>
    <t>ILOŚĆ</t>
  </si>
  <si>
    <t>JM</t>
  </si>
  <si>
    <t>Cena/JM</t>
  </si>
  <si>
    <t>VAT</t>
  </si>
  <si>
    <t>WALUTA</t>
  </si>
  <si>
    <t>Dostawa materiałów laboratoryjnych na 2023 rok - Część I</t>
  </si>
  <si>
    <t xml:space="preserve">kwota za całość zamówienia dla części I. Zgodnie z OPZ </t>
  </si>
  <si>
    <t>dostawa</t>
  </si>
  <si>
    <t>23%</t>
  </si>
  <si>
    <t>PLN</t>
  </si>
  <si>
    <t>Dostawa materiałów laboratoryjnych na 2023 rok - Część II</t>
  </si>
  <si>
    <t xml:space="preserve">kwota za całość zamówienia dla części II. Zgodnie z OPZ </t>
  </si>
  <si>
    <t>Dostawa materiałów laboratoryjnych na 2023 rok - Część III</t>
  </si>
  <si>
    <t xml:space="preserve">kwota za całość zamówienia dla części III. Zgodnie z OPZ </t>
  </si>
  <si>
    <t>Razem:</t>
  </si>
  <si>
    <t>Załączniki do postępowania</t>
  </si>
  <si>
    <t>Źródło</t>
  </si>
  <si>
    <t>Nazwa załącznika</t>
  </si>
  <si>
    <t>Warunki postępowania</t>
  </si>
  <si>
    <t>OPZ- wyposażenie laboratorium na 2023 r.doc</t>
  </si>
  <si>
    <t>Formularz.xlsx</t>
  </si>
  <si>
    <t>Oświadczenie zamówienia poniżej 130 tyś zł.-1.docx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</si>
  <si>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Zamawiającego.&lt;/span&gt;&lt;/p&gt;&lt;p&gt;Zamawiający dopuszcza składanie ofert częściowych. W załączeniu znajduje się formularz ofertowy który należy dołączyć do oferty. Formularz składa się z 3 arkuszy (dla poszczególnych części), Wykonawca zobowiązany jest wypełnić arkusze dla których chce złożyć ofertę, a łączną cenę za poszczególne części należy przenieść na platformę zakupową.&lt;/p&gt;&lt;br&gt;&lt;p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</si>
</sst>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dc30f2d4a046f7ffa2d1b380195835d.doc" TargetMode="External"/><Relationship Id="rId_hyperlink_2" Type="http://schemas.openxmlformats.org/officeDocument/2006/relationships/hyperlink" Target="https://ww.platformazakupowa.pl/file/get_new/8df91650238e7c029305a0fc9fba4921.xlsx" TargetMode="External"/><Relationship Id="rId_hyperlink_3" Type="http://schemas.openxmlformats.org/officeDocument/2006/relationships/hyperlink" Target="https://ww.platformazakupowa.pl/file/get_new/c4d68aeea85b93fe2c2ba7b33ec3f26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698037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2291467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2291468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2291469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2291711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2291734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1322661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1322840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1322854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698037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698037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2291734</v>
      </c>
      <c r="C23" s="1" t="s">
        <v>17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2024-05-01T18:30:14+02:00</dcterms:created>
  <dcterms:modified xsi:type="dcterms:W3CDTF">2024-05-01T18:30:14+02:00</dcterms:modified>
  <dc:title>Untitled Spreadsheet</dc:title>
  <dc:description/>
  <dc:subject/>
  <cp:keywords/>
  <cp:category/>
</cp:coreProperties>
</file>