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<sst xmlns="http://schemas.openxmlformats.org/spreadsheetml/2006/main" uniqueCount="46">
  <si>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</si>
  <si>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</si>
  <si>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</si>
  <si>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„Dostawa sprzętu komputerowego oraz pomocy dydaktycznych dla Szkoły Podstawowej w Kąśnej Dolnej” w ramach projektu „Aktywna tablica 2020-2024”.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</si>
  <si>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</si>
  <si>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</si>
  <si>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</si>
  <si>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</si>
  <si>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</si>
  <si>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</si>
  <si>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</si>
  <si>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</si>
  <si>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</si>
  <si>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</si>
  <si>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</si>
  <si>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</si>
  <si>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</si>
  <si>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</si>
  <si>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</si>
  <si>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</si>
  <si>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</si>
  <si>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</si>
  <si>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</si>
  <si>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</si>
  <si>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</si>
  <si>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</si>
  <si>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</si>
  <si>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</si>
  <si>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Pomoce dydaktyczne i narzędzia do terapii psychoneurologicznej dla uczniów z zaburzeniami uwagi i koncentracji, z niepełnosprawnością intelektualną oraz dla uczniów z zaburzeniami procesów uczenia się , w tym z dysleksją, dyskalkulią</t>
  </si>
  <si>
    <t>komplet</t>
  </si>
  <si>
    <t>23%</t>
  </si>
  <si>
    <t>PLN</t>
  </si>
  <si>
    <t>Laptop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</si>
  <si>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</si>
  <si>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</si>
  <si>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</si>
  <si>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</si>
  <si>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</si>
  <si>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</si>
  <si>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Załacznik nr 1. Oświadczenie o braku powiązań.pdf</t>
  </si>
  <si>
    <t>Załacznik nr 2. Istotne postanowienia umowy.pdf</t>
  </si>
  <si>
    <t>Załacznik nr 3. RODO.pdf</t>
  </si>
  <si>
    <t>Załącznik nr 4. Formularz Ofertowy.pdf</t>
  </si>
  <si>
    <t>Zapytanie ofertowe GI.271.114.2022 (1) (1).pdf</t>
  </si>
  <si>
    <t>Załącznik nr 4.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</si>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</sst>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d79a74d86ccc352293816ba7eac7a5.pdf" TargetMode="External"/><Relationship Id="rId_hyperlink_2" Type="http://schemas.openxmlformats.org/officeDocument/2006/relationships/hyperlink" Target="https://ww.platformazakupowa.pl/file/get_new/15bbf5c4393eb9c0ea08223643c57a5e.pdf" TargetMode="External"/><Relationship Id="rId_hyperlink_3" Type="http://schemas.openxmlformats.org/officeDocument/2006/relationships/hyperlink" Target="https://ww.platformazakupowa.pl/file/get_new/5eac9a46994e4855579018dbca2d0c93.pdf" TargetMode="External"/><Relationship Id="rId_hyperlink_4" Type="http://schemas.openxmlformats.org/officeDocument/2006/relationships/hyperlink" Target="https://ww.platformazakupowa.pl/file/get_new/46a4cc5732eeef02ba47693e83114758.pdf" TargetMode="External"/><Relationship Id="rId_hyperlink_5" Type="http://schemas.openxmlformats.org/officeDocument/2006/relationships/hyperlink" Target="https://ww.platformazakupowa.pl/file/get_new/49641f545c03ab50da7f1bdfee52999b.pdf" TargetMode="External"/><Relationship Id="rId_hyperlink_6" Type="http://schemas.openxmlformats.org/officeDocument/2006/relationships/hyperlink" Target="https://ww.platformazakupowa.pl/file/get_new/b5c6f3080d6c588b5f29c0b171728e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698505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2292901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2292902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2292903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2292904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2292905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1323614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1323615</v>
      </c>
      <c r="C17" s="6" t="s">
        <v>32</v>
      </c>
      <c r="D17" s="6" t="s">
        <v>32</v>
      </c>
      <c r="E17" s="6">
        <v>1.0</v>
      </c>
      <c r="F17" s="6" t="s">
        <v>33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698505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698505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698505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698505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698505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698505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2024-07-16T23:16:38+02:00</dcterms:created>
  <dcterms:modified xsi:type="dcterms:W3CDTF">2024-07-16T23:16:38+02:00</dcterms:modified>
  <dc:title>Untitled Spreadsheet</dc:title>
  <dc:description/>
  <dc:subject/>
  <cp:keywords/>
  <cp:category/>
</cp:coreProperties>
</file>