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<sst xmlns="http://schemas.openxmlformats.org/spreadsheetml/2006/main" uniqueCount="43">
  <si>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</si>
  <si>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</si>
  <si>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</si>
  <si>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DKW.2233.63.2022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</si>
  <si>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</si>
  <si>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</si>
  <si>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</si>
  <si>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</si>
  <si>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</si>
  <si>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</si>
  <si>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</si>
  <si>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</si>
  <si>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23.12.2022 r. Proszę potwierdzić wpisując "Akceptuję"</t>
  </si>
  <si>
    <t>Dodatkowe koszty</t>
  </si>
  <si>
    <t>Wszelkie dodatkowe koszty, w tym koszty transportu, po stronie wykonawcy. Proszę potwierdzić wpisując "Akceptuję"</t>
  </si>
  <si>
    <t>Oświadczenia RODO i sankcje</t>
  </si>
  <si>
    <t>Oferent zobowiązany jest dołączyć do oferty oświadczenie RODO i oświadczenie o sankcjach. Proszę potwierdzić wpisując "Akceptuję"</t>
  </si>
  <si>
    <t>Wzór umowy</t>
  </si>
  <si>
    <t>Złożenie oferty stanowi akceptację wzoru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</si>
  <si>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</si>
  <si>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</si>
  <si>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</si>
  <si>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</si>
  <si>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</si>
  <si>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</si>
  <si>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</si>
  <si>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Drzwi 80 lewe</t>
  </si>
  <si>
    <t>drzwi 80 lewe, z wizjerem, kolor szary bądź biały, wykonane z pełnej płyty, w komplecie wkładka z zamkiem otwieranym z jednej strony, 3 klucze w komplecie do każdej pary drzwi, w zestawie ościeżnica stała w kolorze drzwi</t>
  </si>
  <si>
    <t>kpl.</t>
  </si>
  <si>
    <t>23%</t>
  </si>
  <si>
    <t>PLN</t>
  </si>
  <si>
    <t>Drzwi 80 prawe</t>
  </si>
  <si>
    <t>drzwi 80 prawe, plaster miodu, w kolorze szarym bądź białym, w komplecie wkładka z zamkiem, 3 klucze do każdej pary drzwi, ościeżnica w kolorze drzwi</t>
  </si>
  <si>
    <t>Razem:</t>
  </si>
  <si>
    <t>Załączniki do postępowania</t>
  </si>
  <si>
    <t>Źródło</t>
  </si>
  <si>
    <t>Nazwa załącznika</t>
  </si>
  <si>
    <t>Warunki postępowania</t>
  </si>
  <si>
    <t>2. Zaproszenie do złożenia oferty drzwi.pdf</t>
  </si>
  <si>
    <t>3. Załącznik oświadczenie RODO Radom.pdf</t>
  </si>
  <si>
    <t>4. Załącznik Oświadczenie sankcyjne.pdf</t>
  </si>
  <si>
    <t>5. Załącznik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</si>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</sst>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d4fbdf6cb6c01acdfd30145085523c.pdf" TargetMode="External"/><Relationship Id="rId_hyperlink_2" Type="http://schemas.openxmlformats.org/officeDocument/2006/relationships/hyperlink" Target="https://ww.platformazakupowa.pl/file/get_new/9bde5587e11a8c1943fb56e543a32990.pdf" TargetMode="External"/><Relationship Id="rId_hyperlink_3" Type="http://schemas.openxmlformats.org/officeDocument/2006/relationships/hyperlink" Target="https://ww.platformazakupowa.pl/file/get_new/5cbe3d1f571bdba8198d4d6bfe1aaa93.pdf" TargetMode="External"/><Relationship Id="rId_hyperlink_4" Type="http://schemas.openxmlformats.org/officeDocument/2006/relationships/hyperlink" Target="https://ww.platformazakupowa.pl/file/get_new/b4b28e1f09bd2d771068df8d57b3c5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701035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2300966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2300967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2300968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2301085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2301097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1327456</v>
      </c>
      <c r="C14" s="6" t="s">
        <v>26</v>
      </c>
      <c r="D14" s="6" t="s">
        <v>27</v>
      </c>
      <c r="E14" s="6">
        <v>13.0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1327491</v>
      </c>
      <c r="C15" s="6" t="s">
        <v>31</v>
      </c>
      <c r="D15" s="6" t="s">
        <v>32</v>
      </c>
      <c r="E15" s="6">
        <v>11.0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701035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701035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701035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701035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2024-07-17T03:39:46+02:00</dcterms:created>
  <dcterms:modified xsi:type="dcterms:W3CDTF">2024-07-17T03:39:46+02:00</dcterms:modified>
  <dc:title>Untitled Spreadsheet</dc:title>
  <dc:description/>
  <dc:subject/>
  <cp:keywords/>
  <cp:category/>
</cp:coreProperties>
</file>