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<sst xmlns="http://schemas.openxmlformats.org/spreadsheetml/2006/main" uniqueCount="42">
  <si>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</si>
  <si>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</si>
  <si>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</si>
  <si>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</si>
  <si>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</si>
  <si>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</si>
  <si>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</si>
  <si>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</si>
  <si>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</si>
  <si>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</si>
  <si>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</si>
  <si>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</si>
  <si>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01.02.2023 do 31.01.2024
"Akceptuję"</t>
  </si>
  <si>
    <t xml:space="preserve">Zasady składania ofert, dodatkowe koszty, </t>
  </si>
  <si>
    <t>Oferta musi zawierać (pod rygorem odrzucenia) dokumenty o których mowa w  ogłoszeniu zapytania ofertowego w pkt 1 j. 
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</si>
  <si>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</si>
  <si>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</si>
  <si>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</si>
  <si>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</si>
  <si>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</si>
  <si>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</si>
  <si>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</si>
  <si>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</si>
  <si>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</si>
  <si>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</si>
  <si>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</si>
  <si>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</si>
  <si>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</si>
  <si>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</si>
  <si>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</si>
  <si>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</si>
  <si>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</si>
  <si>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Razem:</t>
  </si>
  <si>
    <t>Załączniki do postępowania</t>
  </si>
  <si>
    <t>Źródło</t>
  </si>
  <si>
    <t>Nazwa załącznika</t>
  </si>
  <si>
    <t>Warunki postępowania</t>
  </si>
  <si>
    <t>ZAŁ_1_Formularz_ofertowy.doc</t>
  </si>
  <si>
    <t>ZAŁ_2_Wzór_umowy_wyk_testów.doc</t>
  </si>
  <si>
    <t>ZAŁ_3_Wzór_um_RODO_do_testy_spec.docx</t>
  </si>
  <si>
    <t>A_2022_Ogł_zapytanie_ofertowe_na_stronę.doc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</si>
  <si>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.0001pt;mso-add-space:auto;text-align:right;line-height:150%" align="right"&gt;&lt;span style="font-size:8.0pt;line-height:150%;font-family:&amp;quot;Verdana&amp;quot;,&amp;quot;sans-serif&amp;quot;"&gt;Kraków
22.12.2022&lt;/span&gt;&lt;/p&gt;
&lt;p class="MsoNormalCxSpMiddle" style="margin-bottom:0cm;margin-bottom:.0001pt;
mso-add-space:auto;line-height:150%"&gt;&lt;strong&gt;&lt;span style="font-size:8.0pt;line-height:150%;font-family:&amp;quot;Verdana&amp;quot;,&amp;quot;sans-serif&amp;quot;"&gt;&amp;nbsp;&lt;/span&gt;&lt;/strong&gt;&lt;/p&gt;
&lt;p class="MsoNormalCxSpMiddle" style="margin-bottom:0cm;margin-bottom:.0001pt;
mso-add-space:auto;line-height:150%"&gt;&lt;strong&gt;&lt;span style="font-size:8.0pt;line-height:150%;font-family:&amp;quot;Verdana&amp;quot;,&amp;quot;sans-serif&amp;quot;"&gt;Znak
procedury: LI/5503/44/2022/01&lt;/span&gt;&lt;/strong&gt;&lt;/p&gt;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
.0001pt;mso-add-space:auto;text-align:center;line-height:150%" align="center"&gt;&lt;strong&gt;&lt;span style="font-size:10.0pt;line-height:150%;font-family:&amp;quot;Verdana&amp;quot;,&amp;quot;sans-serif&amp;quot;;
mso-fareast-font-family:Arial;mso-bidi-font-family:Arial"&gt;Zaproszenie do
składania ofert na „Wykonywanie testów specjalistycznych urządzeń
radiologicznych w Krakowskim Szpitalu Specjalistycznym im. Jana Pawła II”.&lt;/span&gt;&lt;/strong&gt;&lt;span style="font-size:10.0pt;line-height:150%;font-family:&amp;quot;Verdana&amp;quot;,&amp;quot;sans-serif&amp;quot;"&gt;&lt;/span&gt;&lt;/p&gt;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mso-bidi-font-family:Arial"&gt;Zasady składania ofert oraz warunki stawiane
Oferentom:&lt;/span&gt;&lt;/strong&gt;&lt;/p&gt;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LI/5503/44/2022/01&lt;/span&gt;&lt;/p&gt;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22.12.2022
r.&lt;/span&gt;&lt;/p&gt;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mso-fareast-font-family:Arial;mso-bidi-font-family:Arial"&gt;Zleceniodawca:
Krakowski Szpital Specjalistyczny im. Jana Pawła II, ul. Prądnicka 80, 31-202
Kraków.&lt;/span&gt;&lt;/p&gt;
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line-height:150%;font-family:&amp;quot;Verdana&amp;quot;,&amp;quot;sans-serif&amp;quot;"&gt;Ofertę należy złożyć
najpóźniej do dnia &lt;strong&gt;10 stycznia 2023 roku,
do godz. 9&lt;sup&gt;00&lt;/sup&gt;&lt;/strong&gt; na droga elektroniczną przez platformę zakupową lub
w formie papierowej na Dzienniku Podawczym Krakowskiego Szpitala
Specjalistycznego im. Jana Pawła II, ul. Prądnicka 80, 31 –202 Kraków (budynek
A-V Szpitala, I p., hol główny).&lt;/span&gt;&lt;/p&gt;
&lt;p class="MsoNormalCxSpLast"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line-height:150%;font-family:&amp;quot;Verdana&amp;quot;,&amp;quot;sans-serif&amp;quot;"&gt;W przypadku złożenia w
formie papierowej, oferta powinna być złożona w zaklejonej kopercie zawierającej
dane uczestnika przetargu oraz opis: &lt;strong&gt;„Przetarg
ofertowy LI/5503/44/2022/01 &lt;/strong&gt;&lt;/span&gt;&lt;strong&gt;&lt;span style="font-size:8.0pt;
line-height:150%;font-family:&amp;quot;Verdana&amp;quot;,&amp;quot;sans-serif&amp;quot;;mso-fareast-font-family:
Arial;mso-bidi-font-family:Arial"&gt;na „Wykonywanie testów specjalistycznych
urządzeń radiologicznych w Krakowskim Szpitalu Specjalistycznym im. Jana Pawła
II.&lt;/span&gt;&lt;/strong&gt;&lt;span style="font-size:8.0pt;line-height:150%;font-family:&amp;quot;Verdana&amp;quot;,&amp;quot;sans-serif&amp;quot;"&gt;
&lt;strong&gt;Nie otwierać przed godziną 9&lt;sup&gt;30&lt;/sup&gt;,
dnia 10 stycznia 2023 roku”.&lt;/strong&gt;&lt;/span&gt;&lt;/p&gt;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style="mso-list:Ignore"&gt;d)&lt;span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Zleceniodawca dopuszcza możliwości
składania ofert częściowych, tj. na pakiety I i II.&lt;/span&gt;&lt;/p&gt;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złożenia oferty.&lt;/span&gt;&lt;/p&gt;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style="font-size:8.0pt;line-height:136%;font-family:&amp;quot;Verdana&amp;quot;,&amp;quot;sans-serif&amp;quot;"&gt;Oferent
musi posiadać uprawnienia do wykonywania określonej działalności lub czynności,
jeżeli przepisy prawa nakładają obowiązek ich posiadania.&lt;/span&gt;&lt;/p&gt;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style="font-size:8.0pt;line-height:136%;font-family:&amp;quot;Verdana&amp;quot;,&amp;quot;sans-serif&amp;quot;"&gt;Oferent
posiada akredytację Polskiego Centrum Akredytacji w zakresie Laboratorium
Badawczego, dziedzina badań: badania właściwości fizycznych (N), obiekt:
wyposażenie medyczne.&lt;/span&gt;&lt;/p&gt;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style="font-size:8.0pt;line-height:136%;font-family:&amp;quot;Verdana&amp;quot;,&amp;quot;sans-serif&amp;quot;"&gt;Oferent
posiada udokumentowane: wiedzę i doświadczenie odpowiednie do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</si>
</sst>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49119e701cd2d8219aaec20f9911dd.doc" TargetMode="External"/><Relationship Id="rId_hyperlink_2" Type="http://schemas.openxmlformats.org/officeDocument/2006/relationships/hyperlink" Target="https://ww.platformazakupowa.pl/file/get_new/dcfad818745db21bd73e7bee1b9bb191.doc" TargetMode="External"/><Relationship Id="rId_hyperlink_3" Type="http://schemas.openxmlformats.org/officeDocument/2006/relationships/hyperlink" Target="https://ww.platformazakupowa.pl/file/get_new/44d8b8bff3a25cdf519c8933d2053f7c.docx" TargetMode="External"/><Relationship Id="rId_hyperlink_4" Type="http://schemas.openxmlformats.org/officeDocument/2006/relationships/hyperlink" Target="https://ww.platformazakupowa.pl/file/get_new/aa541132a36db753c86af3c74a3c94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1340173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1340174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1340175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1340176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1340177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1340178</v>
      </c>
      <c r="C17" s="6" t="s">
        <v>30</v>
      </c>
      <c r="D17" s="6"/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1340179</v>
      </c>
      <c r="C18" s="6" t="s">
        <v>31</v>
      </c>
      <c r="D18" s="6"/>
      <c r="E18" s="6">
        <v>49.0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708503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708503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708503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708503</v>
      </c>
      <c r="C26" s="1" t="s">
        <v>36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2025-01-15T22:52:58+01:00</dcterms:created>
  <dcterms:modified xsi:type="dcterms:W3CDTF">2025-01-15T22:52:58+01:00</dcterms:modified>
  <dc:title>Untitled Spreadsheet</dc:title>
  <dc:description/>
  <dc:subject/>
  <cp:keywords/>
  <cp:category/>
</cp:coreProperties>
</file>