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<sst xmlns="http://schemas.openxmlformats.org/spreadsheetml/2006/main" uniqueCount="36">
  <si>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</si>
  <si>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</si>
  <si>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</si>
  <si>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sprzętu komputerowego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</si>
  <si>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</si>
  <si>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</si>
  <si>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</si>
  <si>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</si>
  <si>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</si>
  <si>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</si>
  <si>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</si>
  <si>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</si>
  <si>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</si>
  <si>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</si>
  <si>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</si>
  <si>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</si>
  <si>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</si>
  <si>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</si>
  <si>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</si>
  <si>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</si>
  <si>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</si>
  <si>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</si>
  <si>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Dell Komputer SFF Opti3000/i5/16/256/W11P/3BWOS</t>
  </si>
  <si>
    <t xml:space="preserve">Dell OptiPlex 3000
SFF
Core i5 12500 / 3 GHz
RAM 16 GB
SSD 256 GB
Nagrywarka DVD
UHD Graphics 770
GigE
Win 11 Pro
KLAWIATURA + MYSZ
czarny
z 3 Lata Basic Onsite
</t>
  </si>
  <si>
    <t>szt.</t>
  </si>
  <si>
    <t>23%</t>
  </si>
  <si>
    <t>PLN</t>
  </si>
  <si>
    <t>Monitor 22</t>
  </si>
  <si>
    <t xml:space="preserve">Monitor-SE2222H-54.5 cm (21.6'')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</si>
  <si>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</si>
  <si>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</si>
  <si>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</si>
  <si>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</si>
  <si>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</si>
  <si>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</si>
  <si>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605 417 800&amp;nbsp;&lt;/span&gt;&lt;/p&gt;&lt;p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</si>
</sst>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716483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2349051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2349052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2349053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1354568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1354733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2024-08-15T07:19:02+02:00</dcterms:created>
  <dcterms:modified xsi:type="dcterms:W3CDTF">2024-08-15T07:19:02+02:00</dcterms:modified>
  <dc:title>Untitled Spreadsheet</dc:title>
  <dc:description/>
  <dc:subject/>
  <cp:keywords/>
  <cp:category/>
</cp:coreProperties>
</file>