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<sst xmlns="http://schemas.openxmlformats.org/spreadsheetml/2006/main" uniqueCount="46">
  <si>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</si>
  <si>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</si>
  <si>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</si>
  <si>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odzieży służbowej dla pracowników Poznańskiego Centrum Dziedzictwa, zespołów obsługi klienta Bramy Poznania ICHOT i Centrum Szyfrów Enigma. Szczegółowy opis zamówienia zawiera opis przedmiotu zamówienia stanowiący załącznik nr 2 do zapytania.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</si>
  <si>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</si>
  <si>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</si>
  <si>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</si>
  <si>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</si>
  <si>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</si>
  <si>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</si>
  <si>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</si>
  <si>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</si>
  <si>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</si>
  <si>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</si>
  <si>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Potwierdzam akceptację wszystkich oświadczeń załączonych do postępowania. Proszę potwierdzić wpisując "Akceptuję"</t>
  </si>
  <si>
    <t xml:space="preserve">Oświadczenia 2 </t>
  </si>
  <si>
    <t xml:space="preserve"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</si>
  <si>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</si>
  <si>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</si>
  <si>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</si>
  <si>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</si>
  <si>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</si>
  <si>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</si>
  <si>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</si>
  <si>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Koszule pracownicze dla Centrum Szyfrów Enigma </t>
  </si>
  <si>
    <t xml:space="preserve">Zgodnie z pkt 1 załącznika nr 2 do Zapytania - Opisem przedmiotu zamówienia. </t>
  </si>
  <si>
    <t>szt.</t>
  </si>
  <si>
    <t>23%</t>
  </si>
  <si>
    <t>PLN</t>
  </si>
  <si>
    <t xml:space="preserve">Koszulki polo pracownicze dla Centrum Szyfrów Enigma </t>
  </si>
  <si>
    <t xml:space="preserve">Zgodnie z pkt 2 załącznika nr 2 do Zapytania - Opisem przedmiotu zamówienia. </t>
  </si>
  <si>
    <t>Bezrękawniki termiczne dla Centrum Szyfrów Enigma</t>
  </si>
  <si>
    <t xml:space="preserve">Zgodnie z pkt 3 załącznika nr 2 do Zapytania - Opisem przedmiotu zamówienia. </t>
  </si>
  <si>
    <t xml:space="preserve">Koszule pracownicze z długim rękawem dla Bramy Poznania i Galerii Śluza </t>
  </si>
  <si>
    <t xml:space="preserve">Zgodnie z pkt 4 załącznika nr 2 do Zapytania - Opisem przedmiotu zamówienia. </t>
  </si>
  <si>
    <t>Bezrękawniki termiczne dla Bramy Poznania</t>
  </si>
  <si>
    <t xml:space="preserve">Zgodnie z pkt 5 załącznika nr 2 do Zapytania - Opisem przedmiotu zamówienia. </t>
  </si>
  <si>
    <t>Razem:</t>
  </si>
  <si>
    <t>Załączniki do postępowania</t>
  </si>
  <si>
    <t>Źródło</t>
  </si>
  <si>
    <t>Nazwa załącznika</t>
  </si>
  <si>
    <t>Warunki postępowania</t>
  </si>
  <si>
    <t>projekt_umowy_dostawy_odziezy 2023.docx</t>
  </si>
  <si>
    <t>Załącznik nr 2 - Opis przedmiotu zamówienia.docx</t>
  </si>
  <si>
    <t>Oświadczeniav2.pdf</t>
  </si>
  <si>
    <t>&lt;p&gt;&lt;span id="docs-internal-guid-039d93c1-7fff-c6ca-8953-6f12cee6c1da"&gt;&lt;/span&gt;&lt;/p&gt;
&lt;p class="MsoNormal"&gt;&lt;span style="font-size:10.0pt;line-height:107%;font-family:
&amp;quot;Times New Roman&amp;quot;,serif"&gt;Szanowni Państwo,&lt;/span&gt;&lt;/p&gt;
&lt;p class="MsoNormal"&gt;&lt;span style="font-size:10.0pt;line-height:107%;font-family:
&amp;quot;Times New Roman&amp;quot;,serif"&gt;&amp;nbsp;&lt;/span&gt;&lt;/p&gt;&lt;p class="MsoNormal"&gt;&lt;!--[if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</si>
</sst>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7e99693ab1ef54c5bb67756c0bc553.docx" TargetMode="External"/><Relationship Id="rId_hyperlink_2" Type="http://schemas.openxmlformats.org/officeDocument/2006/relationships/hyperlink" Target="https://ww.platformazakupowa.pl/file/get_new/f97e8c7a3b7c3cded260115b4125e3e7.docx" TargetMode="External"/><Relationship Id="rId_hyperlink_3" Type="http://schemas.openxmlformats.org/officeDocument/2006/relationships/hyperlink" Target="https://ww.platformazakupowa.pl/file/get_new/8d1e7fd1b38b1c009d5e49ec1f6e9c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2353419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2353420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2353421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2353477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1358563</v>
      </c>
      <c r="C13" s="6" t="s">
        <v>24</v>
      </c>
      <c r="D13" s="6" t="s">
        <v>25</v>
      </c>
      <c r="E13" s="6">
        <v>24.0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1358564</v>
      </c>
      <c r="C14" s="6" t="s">
        <v>29</v>
      </c>
      <c r="D14" s="6" t="s">
        <v>30</v>
      </c>
      <c r="E14" s="6">
        <v>24.0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1358565</v>
      </c>
      <c r="C15" s="6" t="s">
        <v>31</v>
      </c>
      <c r="D15" s="6" t="s">
        <v>32</v>
      </c>
      <c r="E15" s="6">
        <v>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1358566</v>
      </c>
      <c r="C16" s="6" t="s">
        <v>33</v>
      </c>
      <c r="D16" s="6" t="s">
        <v>34</v>
      </c>
      <c r="E16" s="6">
        <v>40.0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1358567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717877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717877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717877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2024-07-16T13:39:06+02:00</dcterms:created>
  <dcterms:modified xsi:type="dcterms:W3CDTF">2024-07-16T13:39:06+02:00</dcterms:modified>
  <dc:title>Untitled Spreadsheet</dc:title>
  <dc:description/>
  <dc:subject/>
  <cp:keywords/>
  <cp:category/>
</cp:coreProperties>
</file>