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<sst xmlns="http://schemas.openxmlformats.org/spreadsheetml/2006/main" uniqueCount="31">
  <si>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</si>
  <si>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</si>
  <si>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</si>
  <si>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„Naprawa i konserwacja ławek na terenach zieleni miejskiej  miasta Bydgoszczy”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</si>
  <si>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</si>
  <si>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</si>
  <si>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</si>
  <si>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</si>
  <si>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</si>
  <si>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</si>
  <si>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</si>
  <si>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</si>
  <si>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</si>
  <si>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</si>
  <si>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</si>
  <si>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</si>
  <si>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</si>
  <si>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</si>
  <si>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ławek na terenach zieleni miejskiej 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</si>
  <si>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</si>
  <si>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</si>
  <si>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</si>
  <si>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</si>
  <si>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</si>
  <si>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</si>
  <si>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</si>
  <si>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</si>
  <si>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PROJEKT UMOWY.pdf</t>
  </si>
  <si>
    <t>Zał nr 1 OPIS PRZEDMIOTU ZAMÓWIENIA.pdf</t>
  </si>
  <si>
    <t>Zał nr 2 FORMULARZ OFERTY.pdf</t>
  </si>
  <si>
    <t>1.	 Nazwa oraz adres Zamawiającego:
     Miasto Bydgoszcz, ul. Jezuicka 1, 85-102 Bydgoszcz
     Wydział przeprowadzający postępowanie:
Wydział Gospodarki Komunalnej 
2.	Opis przedmiotu zamówienia:
Przedmiotem zamówienia jest „Naprawa i konserwacja ławek na terenach zieleni miejskiej  miasta Bydgoszczy”, którego szczegółowy opis stanowi załącznik nr 1.
Załączniki:
1)	Opis przedmiotu zamówienia  – załącznik nr 1.
2)	Formularz oferty – załącznik nr 2.
3)	Projekt umowy – załącznik nr 3.
3.	Warunki formalne, jakie powinien spełniać wykonawca: posiadanie doświadczenia  - Wykonawca winien wykazać, że wykonał (a w przypadku świadczeń okresowych lub ciągłych również wykonuje) w okresie ostatnich trzech lat przed upływem terminu składania ofert, a jeżeli okres prowadzenia działalności jest krótszy – w tym okresie, co najmniej jedno zamówienie odpowiadające swoim rodzajem przedmiotowi zamówienia, na kwotę nie mniejszą niż 50.000 zł). 
4.	Zamawiający nie dopuszcza składania ofert częściowych.
5.	Kryterium oceny oferty: 100% cena
6.	Termin wykonania zamówienia:  
od dnia podpisania umowy do dnia 15 grudnia 2017 r.  
7.	Osoby uprawnione do kontaktów z wykonawcami:   
1)  Justyna Zawidowska – tel. (052) 58-58-270. 
8.	Termin składania odpowiedzi na zapytanie ofertowe: upływa w dniu 24.02.2017 r. o godz. 1200. 
9.	Wykonawcy zobowiązani są do:
a)	załączenia do oferty:
	wypełnionego i podpisanego przez uprawnioną osobę załączonego formularza ofertowego,
	dowodów określających czy usługi, o których mowa w pkt.3 zostały wykonane lub są wykonywane należycie (referencje bądź inne dokumenty wystawione przez podmiot, na rzecz którego usługi były wykonywane);
b)	złożenia oferty wyłącznie za pośrednictwem platformy zakupowej openNexus. 
Oferta niespełniająca wyżej wymienionych warunków zostanie odrzucona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</si>
</sst>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95ee03dedd1e049facc5b68a4aea34.pdf" TargetMode="External"/><Relationship Id="rId_hyperlink_2" Type="http://schemas.openxmlformats.org/officeDocument/2006/relationships/hyperlink" Target="https://ww.platformazakupowa.pl/file/get_new/51e2cbce23d5ce4678380fa695dcb5f0.pdf" TargetMode="External"/><Relationship Id="rId_hyperlink_3" Type="http://schemas.openxmlformats.org/officeDocument/2006/relationships/hyperlink" Target="https://ww.platformazakupowa.pl/file/get_new/f4087771c7aeea6c470e5eccf3b8f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221124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200070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71924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71924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71924</v>
      </c>
      <c r="C17" s="1" t="s">
        <v>26</v>
      </c>
      <c r="D17" s="17" t="s">
        <v>29</v>
      </c>
      <c r="E17" s="17"/>
    </row>
    <row r="21" spans="1:27">
      <c r="A21" s="3" t="s">
        <v>26</v>
      </c>
      <c r="B21" s="8"/>
      <c r="C21" s="8"/>
      <c r="D21" s="8"/>
      <c r="E21" s="19"/>
      <c r="F21" s="16"/>
    </row>
    <row r="22" spans="1:27">
      <c r="A22" s="10" t="s">
        <v>30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2024-10-20T00:28:28+02:00</dcterms:created>
  <dcterms:modified xsi:type="dcterms:W3CDTF">2024-10-20T00:28:28+02:00</dcterms:modified>
  <dc:title>Untitled Spreadsheet</dc:title>
  <dc:description/>
  <dc:subject/>
  <cp:keywords/>
  <cp:category/>
</cp:coreProperties>
</file>