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<sst xmlns="http://schemas.openxmlformats.org/spreadsheetml/2006/main" uniqueCount="45">
  <si>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</si>
  <si>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</si>
  <si>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</si>
  <si>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testów do przeprowadzenia badań na obecność środków odurzających lub substancji psychoaktywnych w organizmie do Zakładu Karnego w Siedlcach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</si>
  <si>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</si>
  <si>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</si>
  <si>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</si>
  <si>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</si>
  <si>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</si>
  <si>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</si>
  <si>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</si>
  <si>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</si>
  <si>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10.03.2023 r. 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</si>
  <si>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</si>
  <si>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</si>
  <si>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dot. przesłanek wykluczenia z postepowania</t>
  </si>
  <si>
    <t>Proszę wpisać "Spełniam"</t>
  </si>
  <si>
    <t xml:space="preserve">Klauzula informacyjna RODO i Oświadczenie RODO </t>
  </si>
  <si>
    <t>Proszę wpisać "Akceptuję"</t>
  </si>
  <si>
    <t>Wzór umowy</t>
  </si>
  <si>
    <t>Proszę wpisać "Akceptuję". 
Po zakończeniu postepowania nie ma możliwości negocjowania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</si>
  <si>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</si>
  <si>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</si>
  <si>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</si>
  <si>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</si>
  <si>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</si>
  <si>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</si>
  <si>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</si>
  <si>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testów do przeprowadzenia badań na obecność środków odurzających lub substancji psychoaktywnych w organizmie do Zakładu Karnego w Siedlcach</t>
  </si>
  <si>
    <t>Proszę wpisać wartość całego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</si>
  <si>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</si>
  <si>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</si>
  <si>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</si>
  <si>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</si>
  <si>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</si>
  <si>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</si>
  <si>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</si>
  <si>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</si>
  <si>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ofertowo-cenowy TESTY zał. nr 1.docx</t>
  </si>
  <si>
    <t>Oświadczenie Wykonawcy dot. przesłanek wykluczenia z postepowania zał. nr 3.docm</t>
  </si>
  <si>
    <t>Klauzula informacyjna RODO i Oświadczenie RODO zał. nr 2.doc</t>
  </si>
  <si>
    <t>Wzór umowy TESTY zał. nr 4.docx</t>
  </si>
  <si>
    <t>Zapytanie ofertowe TESTY 2023.doc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</si>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</sst>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09360816c2d40b27ae395bb49e68fb.docx" TargetMode="External"/><Relationship Id="rId_hyperlink_2" Type="http://schemas.openxmlformats.org/officeDocument/2006/relationships/hyperlink" Target="https://ww.platformazakupowa.pl/file/get_new/0c87e3eadf33c4fc75ce7ec75fe50782.docm" TargetMode="External"/><Relationship Id="rId_hyperlink_3" Type="http://schemas.openxmlformats.org/officeDocument/2006/relationships/hyperlink" Target="https://ww.platformazakupowa.pl/file/get_new/a4059baa729dba06dede6042ddc4c5bc.doc" TargetMode="External"/><Relationship Id="rId_hyperlink_4" Type="http://schemas.openxmlformats.org/officeDocument/2006/relationships/hyperlink" Target="https://ww.platformazakupowa.pl/file/get_new/93507ac0a4e99ac4bd10e10a46c52fd4.docx" TargetMode="External"/><Relationship Id="rId_hyperlink_5" Type="http://schemas.openxmlformats.org/officeDocument/2006/relationships/hyperlink" Target="https://ww.platformazakupowa.pl/file/get_new/7983a96e40d074f10b63f015f3e6b0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2379864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2379869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2379870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1373157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2379827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2379864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2379869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2379870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1373157</v>
      </c>
      <c r="C24" s="1" t="s">
        <v>28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2024-10-19T02:41:21+02:00</dcterms:created>
  <dcterms:modified xsi:type="dcterms:W3CDTF">2024-10-19T02:41:21+02:00</dcterms:modified>
  <dc:title>Untitled Spreadsheet</dc:title>
  <dc:description/>
  <dc:subject/>
  <cp:keywords/>
  <cp:category/>
</cp:coreProperties>
</file>