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<sst xmlns="http://schemas.openxmlformats.org/spreadsheetml/2006/main" uniqueCount="47">
  <si>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</si>
  <si>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</si>
  <si>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</si>
  <si>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gadżetów reklamowych z nadrukiem dla potrzeb Akademii Ignatianum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</si>
  <si>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</si>
  <si>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</si>
  <si>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</si>
  <si>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</si>
  <si>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</si>
  <si>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</si>
  <si>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faktury, na podstawie protokołu odbioru dostawy. Proszę potwierdzić wpisując "Akceptuję"</t>
  </si>
  <si>
    <t xml:space="preserve">Termin realizacji </t>
  </si>
  <si>
    <t>Przedmiot zamówienia będzie realizowany do 20 dni roboczych licząc od dnia ostatecznej akceptacji artykułów (gadżetów) przez Zamawiającego. Szczegółowe terminy zawiera załącznik nr 1 - SOPZ oraz załącznik nr 2 - Wzór umowy. Proszę potwierdzić wpisując "Akceptuję"</t>
  </si>
  <si>
    <t>Dodatkowe koszty</t>
  </si>
  <si>
    <t>Wszelkie dodatkowe koszty po stronie wykonawcy, w szczególności koszty surowców, materiałów, koszty nadruku i konfekcjonowania, koszty osobowe koszty energii i innych mediów, koszty ewentualnego podwykonawstwa, koszty transportu/ wysyłki, w tym dostarczenia, rozładunku i wniesienia do pomieszczenia w budynku Zamawiającego oraz wszelkie opłaty, narzuty, podatki, koszty zw. z ubezpieczeniem. Proszę potwierdzić wpisując "Akceptuję"</t>
  </si>
  <si>
    <t>Oferowany zakres dostawy (części zamówienia, na które składana jest oferta) i wyliczenie ceny oferty</t>
  </si>
  <si>
    <t>Należy potwierdzić oferowany zakres dostawy - części zamówienia na które składana jest oferta i w tym celu przedstawić kalkulację ceny ofertowej netto i brutto za oferowany zakres (część I i/ lub II) zamówienia, w tym podać ceny składowych asortymentów i wyliczyć cenę netto i brutto każdej części zamówienia, na którą składana jest oferta. Kalkulację należy sporządzić z wykorzystaniem załącznika nr 1A do Zapytania Ofertowego - Formularz asortymentowo - cenowy i załączyć ww. do oferty. Uwaga! Formularz asortymentowo - cenowy został zmieniony w dniu 20.02.2023 r. (proszę załączyć AKTUALNY)</t>
  </si>
  <si>
    <t>RODO</t>
  </si>
  <si>
    <t>Oświadczamy, że wypełniliśmy obowiązki informacyjne przewidziane w art. 13 lub art. 14 RODO 1 wobec osób fizycznych, od których dane osobowe bezpośrednio lub pośrednio pozyskaliśmy w celu ubiegania się o udzielenie zamówienia publicznego w niniejszym postępowaniu. Proszę wpisać odpowiednio "TAK" lub "nie dot."</t>
  </si>
  <si>
    <t>Nie podlegamy wykluczeniu z postępowania na podstawie art. 7 ust. 1 ustawy z dnia 13 kwietnia 2022 r. o szczególnych rozwiązaniach w zakresie przeciwdziałania wspieraniu agresji na Ukrainę oraz służących ochronie bezpieczeństwa narodowego (Dz.U. z 2022 r., poz. 835).</t>
  </si>
  <si>
    <t xml:space="preserve">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</si>
  <si>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</si>
  <si>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</si>
  <si>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</si>
  <si>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</si>
  <si>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</si>
  <si>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</si>
  <si>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</si>
  <si>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CZĘŚĆ I ZAMÓWIENIA</t>
  </si>
  <si>
    <t xml:space="preserve">Przedmiotem zamówienia w CZĘŚCI I ZAMÓWIENIA jest dostawa gadżetów reklamowych z nadrukiem dla potrzeb Akademii Ignatianum w Krakowie - worki bawełniane, worki korkowe, torby bawełniane, torby papierowe, przypinki, zakładki do książek, eco indentyfikatory, ołówki, długopisy, zakreślacze, notatniki, smycze reklamowe, piłeczki antystress, kubki eco,  filiżanki ceramiczne z podstawką, świeczki zapachowe, wizytowniki, gliniane doniczki z nasionami, krówki reklamowe.
Uwaga! W dniu 20.02.2023r. została wykreślona poz. 5 "Czyściki do monitorów" -Zamawiający zrezygnował z zamawiania tej pozycji.
Szczegółowy opis i zakres przedmiotu zamówienia znajduje się w załączniku nr 1 do niniejszego Zapytania Ofertowego – Szczegółowy opis przedmiotu zamówienia. 
Wymagania dotyczące sposobu realizacji zamówienia i pozostałe postanowienia zawiera Wzór umowy – załącznik nr 2 do niniejszego Zapytania Ofertowego. </t>
  </si>
  <si>
    <t>dostawa</t>
  </si>
  <si>
    <t>23%</t>
  </si>
  <si>
    <t>PLN</t>
  </si>
  <si>
    <t>CZĘŚĆ II ZAMÓWIENIA</t>
  </si>
  <si>
    <t xml:space="preserve">Przedmiotem zamówienia w CZĘŚCI II ZAMÓWIENIA jest dostawa gadżetów reklamowych z nadrukiem dla potrzeb Akademii Ignatianum w Krakowie - herbatki kwitnące.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</si>
  <si>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</si>
  <si>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</si>
  <si>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</si>
  <si>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</si>
  <si>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</si>
  <si>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Załacznik_1_do_ZO_SOPZ_gadżety reklamowe.pdf</t>
  </si>
  <si>
    <t>Załacznik_2_do_ZO_Wzór_umowy.pdf</t>
  </si>
  <si>
    <t>Zapytanie _Ofertowe_gadżety reklamowe_2023.pdf</t>
  </si>
  <si>
    <t>Załacznik_1_do_ZO_SOPZ_gadżety reklamowe_AKTUALNY.pdf</t>
  </si>
  <si>
    <t>Załącznik_nr_1A_do ZO_Formularz_asortymentowo_cenowy_gadżety_reklamowe.xlsx</t>
  </si>
  <si>
    <t>Załącznik_3_informacja_RODO.pdf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</si>
  <si>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 dostawa gadżetów reklamowych z nadrukiem dla potrzeb Akademii Ignatianum w Krakowie, z podziałem na dwie części zamówienia. Zamawiający dopuszcza składanie ofert częściowych, wg wyboru Wykonawcy na jedną lub obie części zamówienia.&lt;br&gt;Zapraszamy do zapoznania się z załączoną dokumentacją Zapytania Ofertowego.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</si>
</sst>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eb36f1647a9b8e66af9f6c667d54f6e.pdf" TargetMode="External"/><Relationship Id="rId_hyperlink_2" Type="http://schemas.openxmlformats.org/officeDocument/2006/relationships/hyperlink" Target="https://ww.platformazakupowa.pl/file/get_new/9d9cfa7e57d5e7efdb9ce73d776ce63e.pdf" TargetMode="External"/><Relationship Id="rId_hyperlink_3" Type="http://schemas.openxmlformats.org/officeDocument/2006/relationships/hyperlink" Target="https://ww.platformazakupowa.pl/file/get_new/37ed565ba30b9d946dbcbac4e1457e80.pdf" TargetMode="External"/><Relationship Id="rId_hyperlink_4" Type="http://schemas.openxmlformats.org/officeDocument/2006/relationships/hyperlink" Target="https://ww.platformazakupowa.pl/file/get_new/ad05edf97d6b0d3fa88415f541f737fa.pdf" TargetMode="External"/><Relationship Id="rId_hyperlink_5" Type="http://schemas.openxmlformats.org/officeDocument/2006/relationships/hyperlink" Target="https://ww.platformazakupowa.pl/file/get_new/513fbaf0218ef01062a89711adeab47b.xlsx" TargetMode="External"/><Relationship Id="rId_hyperlink_6" Type="http://schemas.openxmlformats.org/officeDocument/2006/relationships/hyperlink" Target="https://ww.platformazakupowa.pl/file/get_new/da69decd9ae8fe56b96304047fd17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729174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2389004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2389005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2389006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2389007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2389008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2389009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1377746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1377747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729174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729174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729174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729174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2389007</v>
      </c>
      <c r="C25" s="1" t="s">
        <v>15</v>
      </c>
      <c r="D25" s="16" t="s">
        <v>44</v>
      </c>
      <c r="E25" s="16"/>
    </row>
    <row r="26" spans="1:27">
      <c r="A26" s="1">
        <v>6</v>
      </c>
      <c r="B26" s="1">
        <v>2389008</v>
      </c>
      <c r="C26" s="1" t="s">
        <v>17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2024-07-17T12:04:09+02:00</dcterms:created>
  <dcterms:modified xsi:type="dcterms:W3CDTF">2024-07-17T12:04:09+02:00</dcterms:modified>
  <dc:title>Untitled Spreadsheet</dc:title>
  <dc:description/>
  <dc:subject/>
  <cp:keywords/>
  <cp:category/>
</cp:coreProperties>
</file>