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<sst xmlns="http://schemas.openxmlformats.org/spreadsheetml/2006/main" uniqueCount="31">
  <si>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</si>
  <si>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</si>
  <si>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</si>
  <si>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Świadczenie usług hotelarskich na potrzeby zakwaterowania i wyżywienia grupy sędziów i obsługi technicznej w Nowym Sączu oraz Nowym Targu podczas III Igrzysk Europejskich Kraków-Małopolska 2023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</si>
  <si>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</si>
  <si>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</si>
  <si>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</si>
  <si>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</si>
  <si>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</si>
  <si>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</si>
  <si>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</si>
  <si>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</si>
  <si>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</si>
  <si>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</si>
  <si>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</si>
  <si>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</si>
  <si>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hotelarskich na potrzeby zakwaterowania i wyżywienia grupy sędziów i obsługi technicznej w Nowym Sączu podczas III Igrzysk Europejskich Kraków-Małopolska</t>
  </si>
  <si>
    <t>część 1 zamówienia</t>
  </si>
  <si>
    <t>usługa</t>
  </si>
  <si>
    <t>23%</t>
  </si>
  <si>
    <t>PLN</t>
  </si>
  <si>
    <t>świadczenie usług hotelarskich na potrzeby zakwaterowania i wyżywienia grupy sędziów i obsługi technicznej w Nowym Targu podczas III Igrzysk Europejskich Kraków-Małopolska</t>
  </si>
  <si>
    <t>część 2 zamówienia</t>
  </si>
  <si>
    <t>Razem:</t>
  </si>
  <si>
    <t>Załączniki do postępowania</t>
  </si>
  <si>
    <t>Źródło</t>
  </si>
  <si>
    <t>Nazwa załącznika</t>
  </si>
  <si>
    <t>Warunki postępowania</t>
  </si>
  <si>
    <t>Zaproszenie 15.REG.HOSP.2023.zip</t>
  </si>
  <si>
    <t>Kwota przeznaczona na sfinansowanie zamówienia 15REGHOSP2023.pdf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</si>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</sst>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fe8a74c8ba337fa68b108406646044f.zip" TargetMode="External"/><Relationship Id="rId_hyperlink_2" Type="http://schemas.openxmlformats.org/officeDocument/2006/relationships/hyperlink" Target="https://ww.platformazakupowa.pl/file/get_new/3072fcae03c2bedf623d8a95cfe55a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733573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1384845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1384846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733573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733573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2024-07-16T22:15:38+02:00</dcterms:created>
  <dcterms:modified xsi:type="dcterms:W3CDTF">2024-07-16T22:15:38+02:00</dcterms:modified>
  <dc:title>Untitled Spreadsheet</dc:title>
  <dc:description/>
  <dc:subject/>
  <cp:keywords/>
  <cp:category/>
</cp:coreProperties>
</file>