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<sst xmlns="http://schemas.openxmlformats.org/spreadsheetml/2006/main" uniqueCount="33">
  <si>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</si>
  <si>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</si>
  <si>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</si>
  <si>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ZESTAW DO POBIERANIA MATERIAŁU GENETYCZNEGO</t>
  </si>
  <si>
    <t>Komentarz do całej oferty:</t>
  </si>
  <si>
    <t>LP</t>
  </si>
  <si>
    <t>Kryterium</t>
  </si>
  <si>
    <t>Opis</t>
  </si>
  <si>
    <t>Twoja propozycja/komentarz</t>
  </si>
  <si>
    <t>Termin dostawy</t>
  </si>
  <si>
    <t>7 dni roboczych</t>
  </si>
  <si>
    <t>Koszt dostawy</t>
  </si>
  <si>
    <t>Po stronie dostawcy</t>
  </si>
  <si>
    <t>Warunki płatności</t>
  </si>
  <si>
    <t>przelew 30 dni</t>
  </si>
  <si>
    <t>NAZWA TOWARU / USŁUGI</t>
  </si>
  <si>
    <t>OPIS</t>
  </si>
  <si>
    <t>ILOŚĆ</t>
  </si>
  <si>
    <t>JM</t>
  </si>
  <si>
    <t>Cena/JM</t>
  </si>
  <si>
    <t>VAT</t>
  </si>
  <si>
    <t>WALUTA</t>
  </si>
  <si>
    <t>OPIS PRZEDMIOTU ZAMÓWIENIA NA PAKIETY KRYMINALISTYCZNE –ZESTAW DO POBIERANIA MATERIAŁU GENETYCZNEGO
Skład pakietu
a) Opakowanie zewnętrzne
b) Rękawiczki jednorazowe
c) Koperta transportowa
d) Urządzenie wraz kartą typu FTA pozwalające na pobieranie, archiwizację i wyizolowanie materiału genetycznego w postaci wymazu z jamy ustnej
e) Zestaw kodów paskowych
f) Karta rejestracyjna próbki biologicznej
Wymagania szczegółowe
a) Opakowanie zewnętrzne
- Opakowanie wykonane z trwałej metalizowanej folii, o wymiarach wewnętrznych 320 mm (+/- 20 mm) x 220 mm (+/- 20 mm), zawierające wszystkie pozostałe elementy pakietu, wymienione w punkcie 1/b)-f).
- wykonane tak, aby próba otwierania w jakimkolwiek miejscu, powodowała trwałe jego uszkodzenie,
- odporne na typowe uszkodzenia związane z transportem, uniemożliwiające jego przebicie przez elementy pakietu,
- zamknięte w sposób trwały i szczelny, zapewniający czystość składników pakietu,
- z zamieszczonymi na zewnętrznej powierzchni informacjami, takimi jak: nazwa pakietu, dane identyfikujące producenta, nr serii produkcyjnej, data produkcji, data ważności (co najmniej 3 lata od daty dostawy), spis zawartości wraz z instrukcją opisową i rysunkową dotyczącą sposobu użycia i przechowywania pakietu.
b) Rękawiczki jednorazowe
- Para jałowych rękawiczek lateksowych w rozmiarze L (8,5)
- w oryginalnym, zamkniętym fabrycznie opakowaniu producenta, opatrzonym numerem serii, datą produkcji i datą ważności
c) Koperta transportowa
- Koperta typu „bezpieczna”, o wymiarach wewnętrznych 260 mm (+/- 10 mm) x 150 mm (+/- 5 mm), z wyznaczonym na niej miejscem do wpisania, w sposób trwały (długopisem), informacji dotyczących nadawcy i adresata oraz innych informacji dodatkowych
- odporna na uszkodzenia związane z transportem, zamknięta w sposób trwały i szczelny, zapewniający czystość i jałowość składników pakietu (wymienionych w punkcie 1/d)-f)
- wykonana tak, aby próba otwierania, w jakimkolwiek miejscu, powodowała trwałe jej uszkodzenie
- posiadająca zabezpieczenia przed niekontrolowanym otwarciem, takie jak zamknięcie taśmą samolakującą z poddrukiem, zabezpieczającą kopertę przed otwarciem metodą mechaniczną, chemiczną lub termiczną oraz boczne podwójne zgrzewy z mikrodrukiem zabezpieczającym kopertę przed rozcięciem i ponownym zgrzaniem
d) Urządzenie wraz z kartą typu FTA pozwalające na pobieranie, archiwizację, i wyizolowanie materiału genetycznego w postaci wymazu z jamy ustnej w opakowaniu sterylnym
- plastikowa ramka zawierająca wyjmowaną kartę typu FTA, służącą do przechowywania materiału genetycznego połączona trwale z wymazówką typu „lollypop”
Charakterystyka karty:
- karta typu FTA o wymiarach 5 x 5 cm, barwiona w celu wizualizacji miejsc na które pobrano materiał biologiczny w taki sposób, że w miejscu w którym nastąpił transfer karta odbarwia się
- posiadająca właściwości przeprowadzania lizy komórek w celu wyizolowania DNA
- posiadająca potwierdzoną stabilność materiału genetycznego przechowywanego w temperaturze pokojowej przez co najmniej 10 lat
- chroniąca DNA przed promieniami UV
- pozwalająca na bezpośrednią amplifikację DNA
- kompatybilna z automatycznymi systemami do dziurkowania kart
- wolna od ludzkiego DNA
Torebka na kartę typu FTA
- torebka jednorazowego użycia, samozamykająca, wykonana z materiału (np. papieru i folii) o własnościach zapewniających samoistne wysuszenie się wymazówki, która tuż po pobraniu materiału biologicznego, zamknięta zostaje w torebce i kopercie transportowej
- o wymiarach zewnętrznych (po zaklejeniu) 210 mm (+/- 10 mm) x 100 mm (+/- 10 mm)
- zawierająca desykant
e) Zestaw 5 kodów paskowych
- o wymiarach 40 x 10 mm
- wszystkie z nadrukowanym co najmniej 7 cyfrowym niepowtarzalnym kodem, jednakowym dla całego zestawu 5 nalepek wraz z cyfrą kontrolną
- numer wydrukowany na naklejce musi odpowiadać informacji zakodowanej w kodzie paskowym
- zestaw nalepek powinien znajdować się na jednym arkuszu papieru z możliwością łatwego odlepienia pojedynczych nalepek
- nalepki muszą zachować trwałą przylepność do gładkich powierzchni
- system kodowania kodów paskowych umieszczonych na naklejkach oraz parametry techniczne nalepek, muszą gwarantować możliwość odczytania kodu z wykorzystaniem posiadanych skanerów. (czytniki QS6000 PLUS firmy Altarex)
W przypadku naklejek wchodzących w skład pakietów, istotnym jest by kody nie rozpoczynały się cyfrą zero.
f) Karta rejestracyjna próbki biologicznej
- formularz do wpisywania danych, na kartonie białym o gramaturze około 200g/m² w formacie: szerokość 220 mm (+/- 2 mm), wysokość 160 mm (+/- 2 mm)
- nadrukowany z zachowaniem pełnej zgodności ze wzorem zamieszczonym w Załączniku Zarządzenia nr 1565 Komendanta Głównego Policji z dnia 29 grudnia 2005 r. w sprawie wykonywania przez policjantów zadań związanych z prowadzeniem bazy danych zawierającej informacje o wynikach analizy kwasu dezoksyrybonukleinowego
Inne istotne wymagania
- wszystkie elementy składowe pakietu, w tym wyrażone liczbowo ich parametry metryczne, muszą być zgodne z wymaganiami zamawiającego i w zakresie podanej tolerancji muszą być dobrane tak, aby elementy b)-f) mieściły się swobodnie wewnątrz opakowania zewnętrznego a) oraz tak, aby elementy d)- f) mieściły się swobodnie wewnątrz koperty transportowej c)
- data ważności pakietu umieszczona na opakowaniu zewnętrznym nie może być dłuższa niż data ważności urządzenia d) do pobierania materiału genetycznego i rękawiczek b).
-data ważności pakietu nie może być krótsza niż 2,5 lata, licząc od dnia podpisania przez przedstawicieli stron protokołu odbioru ilościowo-jakościowego</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</si>
  <si>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</si>
  <si>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</si>
  <si>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</si>
  <si>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</si>
  <si>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</si>
  <si>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</si>
  <si>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</si>
  <si>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</si>
  <si>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</si>
  <si>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ogłoszenia wyboru ofert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Dostawca który niejednokrotnie nie wywiązał się z oferty ( terminowość dostaw , zgodność faktury z zamówieniem itp.) nie będzie brany pod uwagę w postępowaniu
W razie pytań proszę o kontakt
Izabela Wiktor 
42 665 32 55 
godz. 8:30 do 15:30
izabela.wiktor@ld.policja.gov.pl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</si>
</sst>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73707</v>
      </c>
      <c r="C2" s="5" t="s">
        <v>3</v>
      </c>
      <c r="G2" s="2" t="s">
        <v>4</v>
      </c>
      <c r="H2" s="1"/>
      <c r="I2" s="10"/>
    </row>
    <row r="5" spans="1:27">
      <c r="A5" s="3" t="s">
        <v>5</v>
      </c>
      <c r="B5" s="3" t="s">
        <v>0</v>
      </c>
      <c r="C5" s="3" t="s">
        <v>6</v>
      </c>
      <c r="D5" s="3" t="s">
        <v>7</v>
      </c>
      <c r="E5" s="3" t="s">
        <v>8</v>
      </c>
    </row>
    <row r="6" spans="1:27">
      <c r="A6" s="5">
        <v>1</v>
      </c>
      <c r="B6" s="5">
        <v>227361</v>
      </c>
      <c r="C6" s="5" t="s">
        <v>9</v>
      </c>
      <c r="D6" s="5" t="s">
        <v>10</v>
      </c>
      <c r="E6" s="12"/>
    </row>
    <row r="7" spans="1:27">
      <c r="A7" s="5">
        <v>2</v>
      </c>
      <c r="B7" s="5">
        <v>227362</v>
      </c>
      <c r="C7" s="5" t="s">
        <v>11</v>
      </c>
      <c r="D7" s="5" t="s">
        <v>12</v>
      </c>
      <c r="E7" s="12"/>
    </row>
    <row r="8" spans="1:27">
      <c r="A8" s="5">
        <v>3</v>
      </c>
      <c r="B8" s="5">
        <v>227363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206109</v>
      </c>
      <c r="C12" s="5" t="s">
        <v>3</v>
      </c>
      <c r="D12" s="5" t="s">
        <v>22</v>
      </c>
      <c r="E12" s="5">
        <v>500.0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2024-10-19T22:41:13+02:00</dcterms:created>
  <dcterms:modified xsi:type="dcterms:W3CDTF">2024-10-19T22:41:13+02:00</dcterms:modified>
  <dc:title>Untitled Spreadsheet</dc:title>
  <dc:description/>
  <dc:subject/>
  <cp:keywords/>
  <cp:category/>
</cp:coreProperties>
</file>