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<sst xmlns="http://schemas.openxmlformats.org/spreadsheetml/2006/main" uniqueCount="44">
  <si>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</si>
  <si>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</si>
  <si>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</si>
  <si>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 projektu technicznego modernizacji budynku mieszkalnego wraz z rozbudową przy ul. Jeleniej 8A w Zielonej Górze, nr działki 180/4 obręb 0019, dla zadania inwestycyjnego pn. Modernizacja budynków i lokali komunalnych - etap II.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</si>
  <si>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</si>
  <si>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</si>
  <si>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</si>
  <si>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</si>
  <si>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</si>
  <si>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</si>
  <si>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</si>
  <si>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</si>
  <si>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Termin realizacji prac projektowych wraz z uzyskaniem pozwolenia na budowę ustala się na 150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</si>
  <si>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</si>
  <si>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</si>
  <si>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Osoby projektujące</t>
  </si>
  <si>
    <t>Osoby projektujące muszą posiadać uprawnienia budowlane konstrukcyjne oraz być członkami właściwej izby samorządu zawodowego z aktualnym ubezpieczeniem od odpowiedzialności cywilnej. Proszę potwierdzić wpisując "Akceptuję".</t>
  </si>
  <si>
    <t>Gwarancja i rękojmia</t>
  </si>
  <si>
    <t>Wykonawca udzieli Zamawiającemu gwarancji i rękojmi na wykonaną dokumentację, które biegną od daty podpisania protokołu zdawczo - odbiorczego dokumentacji i obejmować będą okres realizacji inwestycji opartej o tą dokumentację. Proszę potwierdzić wpisując "Akceptuję".</t>
  </si>
  <si>
    <t>Umowa</t>
  </si>
  <si>
    <t>Proszę potwierdzić wpisując "Akceptuję".</t>
  </si>
  <si>
    <t>Oświadczenie Wykonawcy</t>
  </si>
  <si>
    <t>Oświadczam, że nie podlegam wykluczeniu z postępowania na podstawie art. 7 ust. 1 ustawy z dnia 13.04.2022 r. o szczególnych rozwiązaniach w zakresie przeciwdziałania wspierania agresji na Ukrainę oraz służących ochronie bezpieczeństwa narodowego.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</si>
  <si>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</si>
  <si>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</si>
  <si>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</si>
  <si>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</si>
  <si>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</si>
  <si>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</si>
  <si>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</si>
  <si>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projektu technicznego</t>
  </si>
  <si>
    <t>Wykonanie projektu technicznego zgodnie z opisem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</si>
  <si>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</si>
  <si>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</si>
  <si>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</si>
  <si>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</si>
  <si>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</si>
  <si>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</si>
  <si>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</si>
  <si>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</si>
  <si>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mapa.pdf</t>
  </si>
  <si>
    <t>umowa projekt_Jelenia 8A.docx</t>
  </si>
  <si>
    <t>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</si>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</sst>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5d962ec521d6981f330f5784a052dbd.pdf" TargetMode="External"/><Relationship Id="rId_hyperlink_2" Type="http://schemas.openxmlformats.org/officeDocument/2006/relationships/hyperlink" Target="https://ww.platformazakupowa.pl/file/get_new/044ccb4741aa37dcbd37d08938bf5e6c.docx" TargetMode="External"/><Relationship Id="rId_hyperlink_3" Type="http://schemas.openxmlformats.org/officeDocument/2006/relationships/hyperlink" Target="https://ww.platformazakupowa.pl/file/get_new/f20eb9f4c4c48a8a17fa752faf7d60b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737335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2414166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2414167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2414168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2414187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2414193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2414216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2414223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1391399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737335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2414216</v>
      </c>
      <c r="C22" s="1" t="s">
        <v>19</v>
      </c>
      <c r="D22" s="16" t="s">
        <v>41</v>
      </c>
      <c r="E22" s="16"/>
    </row>
    <row r="23" spans="1:27">
      <c r="A23" s="1">
        <v>3</v>
      </c>
      <c r="B23" s="1">
        <v>1391399</v>
      </c>
      <c r="C23" s="1" t="s">
        <v>30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2025-06-13T04:44:38+02:00</dcterms:created>
  <dcterms:modified xsi:type="dcterms:W3CDTF">2025-06-13T04:44:38+02:00</dcterms:modified>
  <dc:title>Untitled Spreadsheet</dc:title>
  <dc:description/>
  <dc:subject/>
  <cp:keywords/>
  <cp:category/>
</cp:coreProperties>
</file>