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<sst xmlns="http://schemas.openxmlformats.org/spreadsheetml/2006/main" uniqueCount="37">
  <si>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</si>
  <si>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</si>
  <si>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</si>
  <si>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art. biurowych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</si>
  <si>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</si>
  <si>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</si>
  <si>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</si>
  <si>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</si>
  <si>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</si>
  <si>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</si>
  <si>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</si>
  <si>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</si>
  <si>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.do 14.03.23 lub w terminie niewiele pózniejszym.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</si>
  <si>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</si>
  <si>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</si>
  <si>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</si>
  <si>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</si>
  <si>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</si>
  <si>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</si>
  <si>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</si>
  <si>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</si>
  <si>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</si>
  <si>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xero A4 biały 80 g.</t>
  </si>
  <si>
    <t xml:space="preserve">część 1 </t>
  </si>
  <si>
    <t>szt.</t>
  </si>
  <si>
    <t>23%</t>
  </si>
  <si>
    <t>PLN</t>
  </si>
  <si>
    <t>pozostałe art. biurowe</t>
  </si>
  <si>
    <t>część 2 
wartość obliczona na podstawie załączonego przez Zamawiającego załącznika - wycena ogółu oprócz papieru xero A4 80 g. 1024 ryz</t>
  </si>
  <si>
    <t>dostawa</t>
  </si>
  <si>
    <t>Razem:</t>
  </si>
  <si>
    <t>Załączniki do postępowania</t>
  </si>
  <si>
    <t>Źródło</t>
  </si>
  <si>
    <t>Nazwa załącznika</t>
  </si>
  <si>
    <t>Warunki postępowania</t>
  </si>
  <si>
    <t>Załacznik celem sporzadzenia szczegółowej wyceny i dołaczenia do oferty w postepowaniu.ots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</si>
  <si>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do składania ofert na artykuły biurowe zgodnie z załącznikiem do przedmiotu zamówienia&lt;/span&gt;&lt;span style="font-size: 11pt; font-family: &amp;quot;Helvetica Neue&amp;quot;, sans-serif; color: rgb(0, 0, 0); background-color: transparent; font-variant-numeric: normal; font-variant-east-asian: normal; vertical-align: baseline; white-space: pre-wrap;"&gt;.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i inne wymagania:&lt;br&gt;&lt;/span&gt;&lt;/p&gt;&lt;p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powinien wypełnić n/w pola wg w/w załącznika&lt;/span&gt;&lt;span style="font-size: 11pt; font-family: &amp;quot;Helvetica Neue&amp;quot;, sans-serif; color: rgb(0, 0, 0); background-color: transparent; font-variant-numeric: normal; font-variant-east-asian: normal; vertical-align: baseline; white-space: pre-wrap;"&gt; albo na sam papier xero albo na pozostałe art,,biurowe lub łącznie. Oferta powinna stanowić wycenę wszystkich pozycji z części 1 lub 2. Szczegółowa wycena/cennik powinna być załączona jako załącznik do &lt;/span&gt;&lt;span style="font-size: 11pt; font-family: &amp;quot;Helvetica Neue&amp;quot;, sans-serif; color: rgb(0, 0, 0); background-color: transparent; font-variant-numeric: normal; font-variant-east-asian: normal; vertical-align: baseline; white-space: pre-wrap;"&gt;oferty&lt;/span&gt;&lt;span style="font-size: 11pt; font-family: &amp;quot;Helvetica Neue&amp;quot;, sans-serif; color: rgb(0, 0, 0); background-color: transparent; font-variant-numeric: normal; font-variant-east-asian: normal; vertical-align: baseline; white-space: pre-wrap;"&gt; ( nie dotyczy części 1 -papier xero A4 biały 80 g.)&lt;/span&gt;&lt;span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zamówienia do 14.03.2023 r. ( ewentualnie po kontakcie niewiele później).&lt;/span&gt;&lt;em&gt;&lt;span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</si>
</sst>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6f3d1dbde8d1eab9c9a0fd9d9919df8.ot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2416957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2416958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2416959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1392467</v>
      </c>
      <c r="C12" s="6" t="s">
        <v>22</v>
      </c>
      <c r="D12" s="6" t="s">
        <v>23</v>
      </c>
      <c r="E12" s="6">
        <v>1024.0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1392475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738257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2024-07-25T21:58:05+02:00</dcterms:created>
  <dcterms:modified xsi:type="dcterms:W3CDTF">2024-07-25T21:58:05+02:00</dcterms:modified>
  <dc:title>Untitled Spreadsheet</dc:title>
  <dc:description/>
  <dc:subject/>
  <cp:keywords/>
  <cp:category/>
</cp:coreProperties>
</file>