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<sst xmlns="http://schemas.openxmlformats.org/spreadsheetml/2006/main" uniqueCount="44">
  <si>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</si>
  <si>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</si>
  <si>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</si>
  <si>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budynku biurowego Eurovia Polska S.A. w Szczecinie wg załączonego projektu.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</si>
  <si>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</si>
  <si>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</si>
  <si>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</si>
  <si>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</si>
  <si>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</si>
  <si>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</si>
  <si>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uzgodnienia, proszę podać preferencje</t>
  </si>
  <si>
    <t>Termin wykonania prac</t>
  </si>
  <si>
    <t>Proszę podać termin wykonania</t>
  </si>
  <si>
    <t>Posiadanie uprawnień budowlanych przez Kierownika Budowy / robót</t>
  </si>
  <si>
    <t>Proszę potwierdzić</t>
  </si>
  <si>
    <t>Posiadanie uprawnień elektrycznych przez elektryka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</si>
  <si>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</si>
  <si>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</si>
  <si>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</si>
  <si>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</si>
  <si>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</si>
  <si>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</si>
  <si>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</si>
  <si>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remontowo-budowlanych</t>
  </si>
  <si>
    <t>zgodnie z dokumentacją projektową oraz pomocniczym przedmiarem</t>
  </si>
  <si>
    <t>robota budowlana</t>
  </si>
  <si>
    <t>23%</t>
  </si>
  <si>
    <t>PLN</t>
  </si>
  <si>
    <t>wykonanie instalacji elektrycznej</t>
  </si>
  <si>
    <t>wykonanie instalacji wentylacyjnej</t>
  </si>
  <si>
    <t>Razem:</t>
  </si>
  <si>
    <t>Załączniki do postępowania</t>
  </si>
  <si>
    <t>Źródło</t>
  </si>
  <si>
    <t>Nazwa załącznika</t>
  </si>
  <si>
    <t>Warunki postępowania</t>
  </si>
  <si>
    <t>2.1_przedmiar_elektryczny.pdf</t>
  </si>
  <si>
    <t>1.1_przedmiar_budowlany.pdf</t>
  </si>
  <si>
    <t>1.2_stan_istniejący_po_inwentaryzacji.zip</t>
  </si>
  <si>
    <t>1.3_projekt_przebudowy_budowlany.zip</t>
  </si>
  <si>
    <t>2.2_projekt_instalacji_elektrycznych.zip</t>
  </si>
  <si>
    <t>3.1_przedmiar_wentylacje.pdf</t>
  </si>
  <si>
    <t>3.3_specyfikacja_techniczna_wentylacji.zip</t>
  </si>
  <si>
    <t>3.2_projekt_wentylacji.zip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</si>
  <si>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pre-wrap;"&gt;Zwracam się z prośbą o złożenie oferty cenowej na kompleksowe wykonanie remontu budynku biurowego znajdującego się w Szczecinie przy ul. Tartacznej 9. W zakres prac wchodzą roboty budowlane, wykończeniowe (przekształcenie powierzchni laboratoryjnej w część biurową na parterze budynku) wraz z wymianą kilku okien, części docieplenia a także wymiana instalacji elektrycznej oraz wykonanie instalacji wentylacyjnej w całym budynku wg załączonego projektu.&lt;/span&gt;&lt;/p&gt;&lt;p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pre-wrap;"&gt;Zakładany termin rozpoczęcia prac: od maja / czerwca 2023 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pre-wrap;"&gt;W przypadku pytań i wątpliwości proszę o kierowanie ich na maila: &lt;/span&gt;&lt;u style="background-color: transparent; color: rgb(0, 0, 0); font-family: &amp;quot;Helvetica Neue&amp;quot;, sans-serif; font-size: 11pt; white-space: pre-wrap;"&gt;hubert.sobaniec@eurovia.pl&lt;/u&gt;&lt;span style="background-color: transparent; color: rgb(0, 0, 0); font-family: &amp;quot;Helvetica Neue&amp;quot;, sans-serif; font-size: 11pt; white-space: pre-wrap;"&gt;. Po wcześniejszym umówieniu się dopuszczamy możliwość wizji lokalnej.&lt;/span&gt;&lt;br&gt;&lt;/p&gt;&lt;p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pre-wrap;"&gt;Regionalny Kierownik ds. Zakupów&lt;/span&gt;&lt;/p&gt;&lt;p dir="ltr" style="line-height:1.38;margin-top:0pt;margin-bottom:0pt;"&gt;&lt;span style="background-color: transparent; color: rgb(0, 0, 0); font-family: &amp;quot;Helvetica Neue&amp;quot;, sans-serif; font-size: 11pt; white-space: pre-wrap;"&gt;Hubert Sobaniec&lt;/span&gt;&lt;/p&gt;&lt;p dir="ltr" style="line-height:1.38;margin-top:0pt;margin-bottom:0pt;"&gt;&lt;span style="background-color: transparent; color: rgb(0, 0, 0); font-family: &amp;quot;Helvetica Neue&amp;quot;, sans-serif; font-size: 11pt; white-space: pre-wrap;"&gt;668-870-202&lt;/span&gt;&lt;/p&gt;&lt;br&gt;&lt;br&gt;&lt;p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668-870-202&amp;nbsp;&amp;nbsp;&lt;/span&gt;&lt;/p&gt;&lt;p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</si>
</sst>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9016e4d088b9b5db888da7deeb21d26.pdf" TargetMode="External"/><Relationship Id="rId_hyperlink_2" Type="http://schemas.openxmlformats.org/officeDocument/2006/relationships/hyperlink" Target="https://ww.platformazakupowa.pl/file/get_new/fbbe07bf5efb3195f6ee0359dc2ead76.pdf" TargetMode="External"/><Relationship Id="rId_hyperlink_3" Type="http://schemas.openxmlformats.org/officeDocument/2006/relationships/hyperlink" Target="https://ww.platformazakupowa.pl/file/get_new/5a5eb6f16a8d331598253229a843f068.zip" TargetMode="External"/><Relationship Id="rId_hyperlink_4" Type="http://schemas.openxmlformats.org/officeDocument/2006/relationships/hyperlink" Target="https://ww.platformazakupowa.pl/file/get_new/3ee8d28a376f42699472a6224b09a8d7.zip" TargetMode="External"/><Relationship Id="rId_hyperlink_5" Type="http://schemas.openxmlformats.org/officeDocument/2006/relationships/hyperlink" Target="https://ww.platformazakupowa.pl/file/get_new/58d0c1b084968d550e0fef7e878235a2.zip" TargetMode="External"/><Relationship Id="rId_hyperlink_6" Type="http://schemas.openxmlformats.org/officeDocument/2006/relationships/hyperlink" Target="https://ww.platformazakupowa.pl/file/get_new/de866262d7f8f83c9d9841e7c20e8a83.pdf" TargetMode="External"/><Relationship Id="rId_hyperlink_7" Type="http://schemas.openxmlformats.org/officeDocument/2006/relationships/hyperlink" Target="https://ww.platformazakupowa.pl/file/get_new/09350ae45283d5cbc7be651de720efb8.zip" TargetMode="External"/><Relationship Id="rId_hyperlink_8" Type="http://schemas.openxmlformats.org/officeDocument/2006/relationships/hyperlink" Target="https://ww.platformazakupowa.pl/file/get_new/eff59844a05467830747469b0f15616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2419480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2419481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2419482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2419483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1393665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1393666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1393667</v>
      </c>
      <c r="C15" s="6" t="s">
        <v>29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739093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739093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739093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739093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739093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739093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739093</v>
      </c>
      <c r="C26" s="1" t="s">
        <v>34</v>
      </c>
      <c r="D26" s="16" t="s">
        <v>41</v>
      </c>
      <c r="E26" s="16"/>
    </row>
    <row r="27" spans="1:27">
      <c r="A27" s="1">
        <v>8</v>
      </c>
      <c r="B27" s="1">
        <v>739093</v>
      </c>
      <c r="C27" s="1" t="s">
        <v>34</v>
      </c>
      <c r="D27" s="16" t="s">
        <v>42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2024-09-26T23:50:36+02:00</dcterms:created>
  <dcterms:modified xsi:type="dcterms:W3CDTF">2024-09-26T23:50:36+02:00</dcterms:modified>
  <dc:title>Untitled Spreadsheet</dc:title>
  <dc:description/>
  <dc:subject/>
  <cp:keywords/>
  <cp:category/>
</cp:coreProperties>
</file>