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<sst xmlns="http://schemas.openxmlformats.org/spreadsheetml/2006/main" uniqueCount="31">
  <si>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</si>
  <si>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</si>
  <si>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</si>
  <si>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Świadczenie usług hotelarskich na potrzeby zakwaterowania i wyżywienia grupy sędziów i obsługi technicznej w Nowym Sączu oraz Nowym Targu podczas III Igrzysk Europejskich Kraków-Małopolska 2023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</si>
  <si>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</si>
  <si>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</si>
  <si>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</si>
  <si>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</si>
  <si>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</si>
  <si>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</si>
  <si>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</si>
  <si>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</si>
  <si>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</si>
  <si>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</si>
  <si>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</si>
  <si>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</si>
  <si>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świadczenie usług hotelarskich na potrzeby zakwaterowania i wyżywienia grupy sędziów i obsługi technicznej w Nowym Sączu podczas III Igrzysk Europejskich Kraków-Małopolska</t>
  </si>
  <si>
    <t>część 1 zamówienia</t>
  </si>
  <si>
    <t>usługa</t>
  </si>
  <si>
    <t>23%</t>
  </si>
  <si>
    <t>PLN</t>
  </si>
  <si>
    <t>świadczenie usług hotelarskich na potrzeby zakwaterowania i wyżywienia grupy sędziów i obsługi technicznej w Nowym Targu podczas III Igrzysk Europejskich Kraków-Małopolska</t>
  </si>
  <si>
    <t>część 2 zamówienia</t>
  </si>
  <si>
    <t>Razem:</t>
  </si>
  <si>
    <t>Załączniki do postępowania</t>
  </si>
  <si>
    <t>Źródło</t>
  </si>
  <si>
    <t>Nazwa załącznika</t>
  </si>
  <si>
    <t>Warunki postępowania</t>
  </si>
  <si>
    <t>Zaproszenie 35.REG.HOSP.2023.zip</t>
  </si>
  <si>
    <t>Kwota przeznaczona na sfinansowanie zamówienia 35.REG.HOSP.2023.pdf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</si>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</sst>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4e401e411178d8afef98ec8afb65874.zip" TargetMode="External"/><Relationship Id="rId_hyperlink_2" Type="http://schemas.openxmlformats.org/officeDocument/2006/relationships/hyperlink" Target="https://ww.platformazakupowa.pl/file/get_new/f70519fe8f3eb1ad135224969567857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741548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1396843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1396844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741548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741548</v>
      </c>
      <c r="C16" s="1" t="s">
        <v>27</v>
      </c>
      <c r="D16" s="16" t="s">
        <v>29</v>
      </c>
      <c r="E16" s="16"/>
    </row>
    <row r="20" spans="1:27">
      <c r="A20" s="3" t="s">
        <v>27</v>
      </c>
      <c r="B20" s="8"/>
      <c r="C20" s="8"/>
      <c r="D20" s="8"/>
      <c r="E20" s="18"/>
      <c r="F20" s="15"/>
    </row>
    <row r="21" spans="1:27">
      <c r="A21" s="10" t="s">
        <v>30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2024-07-17T01:07:51+02:00</dcterms:created>
  <dcterms:modified xsi:type="dcterms:W3CDTF">2024-07-17T01:07:51+02:00</dcterms:modified>
  <dc:title>Untitled Spreadsheet</dc:title>
  <dc:description/>
  <dc:subject/>
  <cp:keywords/>
  <cp:category/>
</cp:coreProperties>
</file>