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<sst xmlns="http://schemas.openxmlformats.org/spreadsheetml/2006/main" uniqueCount="38">
  <si>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</si>
  <si>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</si>
  <si>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</si>
  <si>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Przeglądy sprzętu medycznego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</si>
  <si>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</si>
  <si>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</si>
  <si>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</si>
  <si>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</si>
  <si>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</si>
  <si>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</si>
  <si>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</si>
  <si>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</si>
  <si>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ustalenia po zakończeniu postępowania.
Proszę potwierdzić wpisując "Akceptuję"</t>
  </si>
  <si>
    <t>Dodatkowe koszty</t>
  </si>
  <si>
    <t>Wszelkie dodatkowe koszty, w tym koszty transportu, po stronie wykonawcy. Proszę potwierdzić wpisując "Akceptuję"</t>
  </si>
  <si>
    <t xml:space="preserve">Brak wykluczenia podstawie art. 7 ust. 1 ustawy z dnia 13 kwietnia 2022 r. o szczególnych rozwiązaniach w zakresie przeciwdziałania wspieraniu agresji na Ukrainę oraz służących ochronie bezpieczeństwa narodowego” (Dz.U.2022.835 z dnia 2022.04.15)	</t>
  </si>
  <si>
    <t xml:space="preserve">Potwierdzenie że oferent nie podlega wykluczeniu z postępowania na podstawie art. 7 ust. 1 ustawy z dnia 13 kwietnia 2022 r. o szczególnych rozwiązaniach w zakresie przeciwdziałania wspieraniu agresji na Ukrainę oraz służących ochronie bezpieczeństwa narodowego” (Dz.U.2022.835 z dnia 2022.04.15) - należy potwierdzić wpisując "Potwierdzam"	</t>
  </si>
  <si>
    <t xml:space="preserve">Posiadanie kwalifikacji do wykonania zlecenia	</t>
  </si>
  <si>
    <t xml:space="preserve">Należy potwierdzić posiadanie odpowiednich kwalifikacji. Proszę potwierdzić wpisując "Potwierdzam"	</t>
  </si>
  <si>
    <t>NAZWA TOWARU / USŁUGI</t>
  </si>
  <si>
    <t>OPIS</t>
  </si>
  <si>
    <t>ILOŚĆ</t>
  </si>
  <si>
    <t>JM</t>
  </si>
  <si>
    <t>Cena/JM</t>
  </si>
  <si>
    <t>VAT</t>
  </si>
  <si>
    <t>WALUTA</t>
  </si>
  <si>
    <t>Proszę o przesłanie wypełnionego formularza ofertowego (zgodnie z załącznikiem).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</si>
  <si>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</si>
  <si>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</si>
  <si>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</si>
  <si>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</si>
  <si>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</si>
  <si>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</si>
  <si>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</si>
  <si>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</si>
  <si>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</si>
  <si>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formularz ofertowy.doc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</si>
  <si>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style="text-align: justify;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pre-wrap;"&gt;Zespół Zakładów Opieki Zdrowotnej, ul. Kościuszki 96, 64-700 Czarnków zwraca się z zapytaniem ofertowym dotyczącym przeprowadzenia przeglądów sprzętu medycznego na oddziałach szpitalnych, wraz z dostarczeniem raportów serwisowych
z przeprowadzonych czynności, a także wpisem potwierdzającą usługę w Paszporcie Technicznym (osobno dla każdego urządzenia).&lt;/span&gt;&lt;/p&gt;&lt;p class="western" align="justify" style="text-align: justify; line-height: 115%;"&gt;&lt;br&gt;&lt;/p&gt;&lt;p style="text-align: justify;"&gt;&lt;strong style="background-color: transparent; color: rgb(0, 0, 0); font-family: &amp;quot;Helvetica Neue&amp;quot;, sans-serif; font-size: 11pt; white-space: pre-wrap;"&gt;Zastrzegamy, że postępowanie może zakończyć się brakiem wyboru oferty w przypadku:&lt;/strong&gt;&lt;/p&gt;&lt;p&gt;&lt;span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pre-wrap;"&gt;&lt;p style="text-align: justify;"&gt;&lt;span style="background-color: transparent; font-size: 11pt;"&gt;- niewystarczających środków na realizację zamówienia,&lt;/span&gt;&lt;/p&gt;&lt;p style="text-align: justify;"&gt;&lt;span style="background-color: transparent; font-size: 11pt;"&gt;- zmianę zapotrzebowania Zamawiającego.&lt;/span&gt;&lt;/p&gt;&lt;/span&gt;&lt;/p&gt;&lt;p dir="ltr" style="margin-top: 0pt; margin-bottom: 0pt; line-height: 1.38; text-align: justify;"&gt;&lt;span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style="font-weight: 700;"&gt;&lt;br&gt;&lt;/span&gt;&lt;/span&gt;&lt;/p&gt;&lt;p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pre-wrap;"&gt;&lt;span style="font-weight: 700;"&gt;Informacje podstawowe:&lt;/span&gt;&lt;/span&gt;&lt;/p&gt;&lt;p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pre-wrap;"&gt;1. Sprzęt wymieniony w zapytaniu znajduje się na oddziałach szpitalnych Zespołu Zakładów Opieki Zdrowotnej w Czarnkowie.&lt;/span&gt;&lt;/p&gt;&lt;p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pre-wrap;"&gt;2. Ostateczny termin składania ofert: 3 kwietnia 2023r.&lt;/span&gt;&lt;/p&gt;&lt;p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pre-wrap;"&gt;3. Przeglądy należy wykonać w terminie: do uzgodnienia po zakończeniu postępowania.&lt;/span&gt;&lt;/p&gt;&lt;p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pre-wrap;"&gt;4. Wykonawca zobowiązany jest do ujęcia w ogólnej wartości brutto zamówienia kosztów transportu (jeżeli występują) oraz części zamiennych (o ile występują).&lt;/span&gt;&lt;/p&gt;&lt;p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pre-wrap;"&gt;5. Ocena ofert będzie dokonywana indywidualnie dla każdej pozycji.&lt;/span&gt;&lt;/p&gt;&lt;p dir="ltr" style="text-align: justify; 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pre-wrap;"&gt;6. Ocena ofert nie musi zakończyć się wyborem Wykonawcy.&lt;/span&gt;&lt;/p&gt;&lt;p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style="text-align: justify;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67 / 352 - 81 - 77, osoba odpowiedzialna Marcelina Drab.&amp;nbsp;&amp;nbsp;&lt;/span&gt;&lt;/p&gt;&lt;p dir="ltr" style="text-align: justify; line-height: 1.38; margin-top: 0pt; margin-bottom: 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style="text-align: justify; line-height: 1.38; margin-top: 0pt; margin-bottom: 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</si>
</sst>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3b0084a15808c7c76cdcc35e10dc9219.doc" TargetMode="External"/><Relationship Id="rId_hyperlink_2" Type="http://schemas.openxmlformats.org/officeDocument/2006/relationships/hyperlink" Target="https://ww.platformazakupowa.pl/file/get_new/14a56add72a9119f7d63b7991bcfc3c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745304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2438772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2438773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2438774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2438775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2438776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1402597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745304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1402597</v>
      </c>
      <c r="C20" s="1" t="s">
        <v>3</v>
      </c>
      <c r="D20" s="16" t="s">
        <v>36</v>
      </c>
      <c r="E20" s="16"/>
    </row>
    <row r="24" spans="1:27">
      <c r="A24" s="3" t="s">
        <v>34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2025-06-10T21:28:37+02:00</dcterms:created>
  <dcterms:modified xsi:type="dcterms:W3CDTF">2025-06-10T21:28:37+02:00</dcterms:modified>
  <dc:title>Untitled Spreadsheet</dc:title>
  <dc:description/>
  <dc:subject/>
  <cp:keywords/>
  <cp:category/>
</cp:coreProperties>
</file>