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<sst xmlns="http://schemas.openxmlformats.org/spreadsheetml/2006/main" uniqueCount="38">
  <si>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</si>
  <si>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</si>
  <si>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</si>
  <si>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Opracowanie dokumentacji geologiczno-inżynierskiej w ramach zadania pn.: "Zabezpieczenie i stabilizacja osuwiska wraz z odbudową drogi gminnej w rejonie osuwiska KRO 58599 w miejscowości Biały Dunajec.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</si>
  <si>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</si>
  <si>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</si>
  <si>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</si>
  <si>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</si>
  <si>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</si>
  <si>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</si>
  <si>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</si>
  <si>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</si>
  <si>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Zobowiązuję się wykonywać zamówienie do 25 września 2023 roku.
Proszę potwierdzić wpisując "Akceptuję"</t>
  </si>
  <si>
    <t>Dodatkowe koszty</t>
  </si>
  <si>
    <t>W powyższych cenach uwzględnione zostały wszystkie koszty związane z wykonaniem przedmiotu zamówienia. Proszę potwierdzić wpisując "Akceptuję"</t>
  </si>
  <si>
    <t>Wymagane załączniki</t>
  </si>
  <si>
    <t>Do oferty należy załączyć następujące dokumenty: 1. Podpisany zał. nr 1-opis przedmiotu zamówienia , 2. Aktualny odpis z właściwego rejestru albo aktualne zaświadczenie o wpisie do ewidencji działalności gospodarczej, 3.. Dokumenty stwierdzające, że osoby, które będą wykonywać zamówienie, posiadają uprawnienia do wykonywania usługi objętej ofertą.
Proszę potwierdzić wpisując "Akceptuję i dołączam do oferty"</t>
  </si>
  <si>
    <t>NAZWA TOWARU / USŁUGI</t>
  </si>
  <si>
    <t>OPIS</t>
  </si>
  <si>
    <t>ILOŚĆ</t>
  </si>
  <si>
    <t>JM</t>
  </si>
  <si>
    <t>Cena/JM</t>
  </si>
  <si>
    <t>VAT</t>
  </si>
  <si>
    <t>WALUTA</t>
  </si>
  <si>
    <t>Usługa geologiczno – inżynierska</t>
  </si>
  <si>
    <t>Opracowanie dokumentacji geologiczno-inżynierskiej w ramach zadania pn.: "Zabezpieczenie i stabilizacja osuwiska wraz z odbudową drogi gminnej w rejonie osuwiska KRO 58599 w miejscowości Biały Dunajec.
Zakres zamówienia obejmuje opracowanie dokumentacji geologiczno – inżynierskiej zgodnie z OPZ.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</si>
  <si>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</si>
  <si>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</si>
  <si>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</si>
  <si>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</si>
  <si>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</si>
  <si>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</si>
  <si>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</si>
  <si>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</si>
  <si>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IZP.271.1.11.2023.AK - OPZ.pdf</t>
  </si>
  <si>
    <t>Załącznik graficzny nr 1.pdf</t>
  </si>
  <si>
    <t>Załącznik nr 2 070.24 KRO 58599 Biały Dunajec_674449_816524.pdf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</si>
  <si>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braku przyznania finansowania przez Wojewódzki Urząd Marszałkowski,
- niewystarczających środków na realizację zamówienia,
- zmianę zapotrzebowania Zamawiającego.&lt;/span&gt;&lt;/p&gt;&lt;br&gt;&lt;p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18 20 795 21&lt;/span&gt;&lt;/p&gt;&lt;p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</si>
</sst>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3788c2dd372021d46f2a4ab4cca20f8.pdf" TargetMode="External"/><Relationship Id="rId_hyperlink_2" Type="http://schemas.openxmlformats.org/officeDocument/2006/relationships/hyperlink" Target="https://ww.platformazakupowa.pl/file/get_new/ded0ca8e1a2abbf209201423e7b9b007.pdf" TargetMode="External"/><Relationship Id="rId_hyperlink_3" Type="http://schemas.openxmlformats.org/officeDocument/2006/relationships/hyperlink" Target="https://ww.platformazakupowa.pl/file/get_new/eb10da3e5c357d1eee12804a0539950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746791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2443537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2443538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2443539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2443540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1405021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746791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746791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746791</v>
      </c>
      <c r="C20" s="1" t="s">
        <v>33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2025-06-13T03:18:56+02:00</dcterms:created>
  <dcterms:modified xsi:type="dcterms:W3CDTF">2025-06-13T03:18:56+02:00</dcterms:modified>
  <dc:title>Untitled Spreadsheet</dc:title>
  <dc:description/>
  <dc:subject/>
  <cp:keywords/>
  <cp:category/>
</cp:coreProperties>
</file>