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<sst xmlns="http://schemas.openxmlformats.org/spreadsheetml/2006/main" uniqueCount="38">
  <si>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</si>
  <si>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</si>
  <si>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</si>
  <si>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Dostępna Gmina Golub-Dobrzyń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</si>
  <si>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</si>
  <si>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</si>
  <si>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</si>
  <si>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</si>
  <si>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</si>
  <si>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</si>
  <si>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doręczenia prawidłowo wystawionej faktury. Proszę potwierdzić wpisując "Akceptuję"</t>
  </si>
  <si>
    <t>Termin realizacji</t>
  </si>
  <si>
    <t>21 dni kalendarzowych od dnia podpisania umowy.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</si>
  <si>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</si>
  <si>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</si>
  <si>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</si>
  <si>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</si>
  <si>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</si>
  <si>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</si>
  <si>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</si>
  <si>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</si>
  <si>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Pętla indukcyjna, krzesło do ewakuacji, krzesło do wypoczynku, lupa optyczna, zestaw komputerowy, tablet
Zgodnie ze szczegółowym opisem znajdującym się w Rozdziale II, pkt 2 zapytania ofertowego.</t>
  </si>
  <si>
    <t>komplet</t>
  </si>
  <si>
    <t>23%</t>
  </si>
  <si>
    <t>PLN</t>
  </si>
  <si>
    <t xml:space="preserve">Zadanie nr 2 </t>
  </si>
  <si>
    <t>Kontrastowe oznaczenie stopni na schodach, dotykowe pasy ostrzegawcze, tabliczki przy drzwiowe, tablica informacyjna, piktogramy, wypukłe ścieżki prowadzące dla osób niewidomych
Zgodnie ze szczegółowym opisem znajdującym się w Rozdziale II, pkt 2 zapytania ofertowego.</t>
  </si>
  <si>
    <t xml:space="preserve">Zadanie nr 3 </t>
  </si>
  <si>
    <t>Przygotowanie zestawu materiałów informacyjnych w języku migowym
Zgodnie ze szczegółowym opisem znajdującym się w Rozdziale II, pkt 2 zapytania ofertowego.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</si>
  <si>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</si>
  <si>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</si>
  <si>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</si>
  <si>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</si>
  <si>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</si>
  <si>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</si>
  <si>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Zalacznik-nr-1-formularz-ofertowy.docx</t>
  </si>
  <si>
    <t>Zalacznik-nr-2-wzor-umowy Gmina Golub-Dobrzyń 24.03.2023.docx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</si>
  <si>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tel.56 583 54 00. Osobą odpowiedzialną za kontakt z Wykonawcami jest Bożena Suchorzyńska&lt;/span&gt;&lt;/p&gt;&lt;p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</si>
</sst>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268b70a7cc5430f10fc205071e6d593.pdf" TargetMode="External"/><Relationship Id="rId_hyperlink_2" Type="http://schemas.openxmlformats.org/officeDocument/2006/relationships/hyperlink" Target="https://ww.platformazakupowa.pl/file/get_new/d08414de9957e71e6b41e54fdb25a811.docx" TargetMode="External"/><Relationship Id="rId_hyperlink_3" Type="http://schemas.openxmlformats.org/officeDocument/2006/relationships/hyperlink" Target="https://ww.platformazakupowa.pl/file/get_new/20868d64945e14ebb616b821fc76107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2449278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2449279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1407932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1407938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1407944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748629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748629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748629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2024-07-16T20:33:21+02:00</dcterms:created>
  <dcterms:modified xsi:type="dcterms:W3CDTF">2024-07-16T20:33:21+02:00</dcterms:modified>
  <dc:title>Untitled Spreadsheet</dc:title>
  <dc:description/>
  <dc:subject/>
  <cp:keywords/>
  <cp:category/>
</cp:coreProperties>
</file>