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<sst xmlns="http://schemas.openxmlformats.org/spreadsheetml/2006/main" uniqueCount="31">
  <si>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</si>
  <si>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</si>
  <si>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</si>
  <si>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Wdrożenie projektów organizacji ruchu,dostawa i montaż znaków drogowych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</si>
  <si>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</si>
  <si>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</si>
  <si>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</si>
  <si>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</si>
  <si>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</si>
  <si>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</si>
  <si>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</si>
  <si>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</si>
  <si>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</si>
  <si>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</si>
  <si>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</si>
  <si>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</si>
  <si>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projektów organizacji ruchu,dostawa i montaż znaków drogowych</t>
  </si>
  <si>
    <t xml:space="preserve">1.	Zamawiający składa zamówienie a Wykonawca zobowiązuje się do:
1)	wdrożyć nowy projekt organizacji ruchu dla ulic w Szklarskiej Porębie:
* ul. Wysoka
* ul. Wolności i ul. Izerska - skrzyżowanie
* ul. Okrzei
2.	Do oznakowania pionowego należy zastosować tylko materiały atestowane. Znaki muszą posiadać certyfikat bezpieczeństwa oraz aprobatę techniczną Instytutu Badawczego Dróg i Mostów. 
3.Szczegółowe warunki techniczne dotyczące znaków pionowych i poziomych oraz sposobu ich umieszczania na drodze określają załączniki  do Rozporządzeniem Ministra Infrastruktury  z 3 lipca 2003r. w sprawie szczegółowych warunków technicznych dla znaków i sygnałów drogowych oraz urządzeń bezpieczeństwa ruchu drogowego i warunków umieszczania ich na drogach (Dz. U. nr 220 poz.2181 ze zm.).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</si>
  <si>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</si>
  <si>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</si>
  <si>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</si>
  <si>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</si>
  <si>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</si>
  <si>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</si>
  <si>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</si>
  <si>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wdrożenie organizacji ruchu.docx</t>
  </si>
  <si>
    <t>ul. Okrzei.pdf</t>
  </si>
  <si>
    <t>ul. Wolności Izerska.pdf</t>
  </si>
  <si>
    <t>ul. Wysoka.pdf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</si>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</sst>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c5644227ea481aba104fdaa57afac1.docx" TargetMode="External"/><Relationship Id="rId_hyperlink_2" Type="http://schemas.openxmlformats.org/officeDocument/2006/relationships/hyperlink" Target="https://ww.platformazakupowa.pl/file/get_new/773bee0e027c89cae9fd961504bff862.pdf" TargetMode="External"/><Relationship Id="rId_hyperlink_3" Type="http://schemas.openxmlformats.org/officeDocument/2006/relationships/hyperlink" Target="https://ww.platformazakupowa.pl/file/get_new/d71513f48f819c260876912031219908.pdf" TargetMode="External"/><Relationship Id="rId_hyperlink_4" Type="http://schemas.openxmlformats.org/officeDocument/2006/relationships/hyperlink" Target="https://ww.platformazakupowa.pl/file/get_new/4c76f5a3eabf76769242efb9ceda81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1408822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1408822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1408822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1408822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1408822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2024-09-26T23:40:54+02:00</dcterms:created>
  <dcterms:modified xsi:type="dcterms:W3CDTF">2024-09-26T23:40:54+02:00</dcterms:modified>
  <dc:title>Untitled Spreadsheet</dc:title>
  <dc:description/>
  <dc:subject/>
  <cp:keywords/>
  <cp:category/>
</cp:coreProperties>
</file>