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<sst xmlns="http://schemas.openxmlformats.org/spreadsheetml/2006/main" uniqueCount="38">
  <si>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</si>
  <si>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</si>
  <si>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</si>
  <si>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TŁUMACZENIA ARTYKUŁÓW NAUKOWYCH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</si>
  <si>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</si>
  <si>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</si>
  <si>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</si>
  <si>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</si>
  <si>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</si>
  <si>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</si>
  <si>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</si>
  <si>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</si>
  <si>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</si>
  <si>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</si>
  <si>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</si>
  <si>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</si>
  <si>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</si>
  <si>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</si>
  <si>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</si>
  <si>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</si>
  <si>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</si>
  <si>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</si>
  <si>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</si>
  <si>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</si>
  <si>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</si>
  <si>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</si>
  <si>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</si>
  <si>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</si>
  <si>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</si>
  <si>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</si>
  <si>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</si>
  <si>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- Formularz ofertowy.docx</t>
  </si>
  <si>
    <t>Załącznik nr 2 do Zapytania ofertowego - OPZ - Zadanie 1.pdf</t>
  </si>
  <si>
    <t>Załącznik nr 3 do Zapytania ofertowego - OPZ - Zadanie 2.pdf</t>
  </si>
  <si>
    <t>Załącznik nr 4 do Zapytania ofertowego - Wzór umowy - Zadanie 1.pdf</t>
  </si>
  <si>
    <t>Załącznik nr 5 do Zapytania ofertowego - Wzór umowy - Zadanie 2.pdf</t>
  </si>
  <si>
    <t>Zapytanie pfertowe.pdf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</si>
  <si>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formularz ofertowy będący załącznikiem do zapytania ofertowego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</si>
</sst>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b103b7c2983eae145c6a1519137da5a.docx" TargetMode="External"/><Relationship Id="rId_hyperlink_2" Type="http://schemas.openxmlformats.org/officeDocument/2006/relationships/hyperlink" Target="https://ww.platformazakupowa.pl/file/get_new/ab58a574a45308c5c80f97422373ed52.pdf" TargetMode="External"/><Relationship Id="rId_hyperlink_3" Type="http://schemas.openxmlformats.org/officeDocument/2006/relationships/hyperlink" Target="https://ww.platformazakupowa.pl/file/get_new/b5c9469a9610765280c4469b514db170.pdf" TargetMode="External"/><Relationship Id="rId_hyperlink_4" Type="http://schemas.openxmlformats.org/officeDocument/2006/relationships/hyperlink" Target="https://ww.platformazakupowa.pl/file/get_new/7c079c015e69de81c3e355b3f667dc60.pdf" TargetMode="External"/><Relationship Id="rId_hyperlink_5" Type="http://schemas.openxmlformats.org/officeDocument/2006/relationships/hyperlink" Target="https://ww.platformazakupowa.pl/file/get_new/aacc5ed92e31a069967663a6b5f2e4ac.pdf" TargetMode="External"/><Relationship Id="rId_hyperlink_6" Type="http://schemas.openxmlformats.org/officeDocument/2006/relationships/hyperlink" Target="https://ww.platformazakupowa.pl/file/get_new/4824eedac26df066a9cf6907978223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756261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2473198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2473199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2473200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1418707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756261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756261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756261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756261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756261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756261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2025-05-25T20:31:56+02:00</dcterms:created>
  <dcterms:modified xsi:type="dcterms:W3CDTF">2025-05-25T20:31:56+02:00</dcterms:modified>
  <dc:title>Untitled Spreadsheet</dc:title>
  <dc:description/>
  <dc:subject/>
  <cp:keywords/>
  <cp:category/>
</cp:coreProperties>
</file>