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<sst xmlns="http://schemas.openxmlformats.org/spreadsheetml/2006/main" uniqueCount="42">
  <si>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</si>
  <si>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</si>
  <si>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</si>
  <si>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samochodu elektrycznego do poboru próbek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</si>
  <si>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</si>
  <si>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</si>
  <si>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</si>
  <si>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</si>
  <si>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</si>
  <si>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</si>
  <si>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Przewidywaną formą finansowania będzie leasing. Proszę potwierdzić wpisując "Akceptuję"</t>
  </si>
  <si>
    <t>Termin realizacji</t>
  </si>
  <si>
    <t>do dnia 30.11.2023.
Proszę potwierdzić wpisując "Akceptuję"</t>
  </si>
  <si>
    <t>Formularz Oferty</t>
  </si>
  <si>
    <t>Proszę załączyć wypełniony zał. 2- Formularz Oferty</t>
  </si>
  <si>
    <t>Oświadczenie Wykonawcy</t>
  </si>
  <si>
    <t>Proszę załączyć wypełniony zał. 3-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</si>
  <si>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</si>
  <si>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</si>
  <si>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Oferta handlowa</t>
  </si>
  <si>
    <t>NAZWA TOWARU / USŁUGI</t>
  </si>
  <si>
    <t>OPIS</t>
  </si>
  <si>
    <t>ILOŚĆ</t>
  </si>
  <si>
    <t>JM</t>
  </si>
  <si>
    <t>Cena/JM</t>
  </si>
  <si>
    <t>VAT</t>
  </si>
  <si>
    <t>WALUTA</t>
  </si>
  <si>
    <t>samochód</t>
  </si>
  <si>
    <t>Zgodnie z SWZ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</si>
  <si>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</si>
  <si>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</si>
  <si>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</si>
  <si>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</si>
  <si>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</si>
  <si>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</si>
  <si>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</si>
  <si>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</si>
  <si>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(SWZ).pdf</t>
  </si>
  <si>
    <t>Zał. 1. OPZ.pdf</t>
  </si>
  <si>
    <t>Zał. 2. Formularz Oferty.docx</t>
  </si>
  <si>
    <t>Zał. 3. Oświadczenie Wykonawcy.docx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</si>
  <si>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style="line-height:1.38;margin-top:0pt;margin-bottom:0pt;"&gt;Działając
 na podstawie Zarządzenia nr 2/2021 Prezesa Miejskiego Przedsiębiorstwa 
Wodociągów i Kanalizacji Sp. z o.o. Żywiec z dnia 02.08.2021r., MPWiK 
Sp. z o.o. zaprasza do składania ofert 
cenowych dotyczących zadania pn.: &lt;strong&gt;"Zakup samochodu elektrycznego do poboru próbek"&lt;/strong&gt; -&lt;u&gt;&lt;strong&gt; zgodnie z załączoną Specyfikacją Warunków Zamówienia&lt;/strong&gt;&lt;/u&gt;.&lt;br&gt;&lt;/p&gt;&lt;p class="MsoListParagraph" style="margin-bottom:0cm;margin-bottom:.0001pt;
text-indent:-18.0pt;line-height:normal;mso-list:l0 level1 lfo1"&gt;&lt;span style="font-family:Symbol;mso-fareast-font-family:Symbol;mso-bidi-font-family:
Symbol"&gt;&lt;span style="mso-list:Ignore"&gt;&lt;span style="font:7.0pt &amp;quot;Times New Roman&amp;quot;"&gt;&amp;nbsp;&amp;nbsp;&amp;nbsp;&amp;nbsp;&amp;nbsp;&amp;nbsp;&amp;nbsp; &amp;nbsp; &lt;/span&gt;&lt;/span&gt;&lt;/span&gt;&lt;strong&gt;&lt;/strong&gt;&lt;/p&gt;
&lt;p dir="ltr" style="line-height:1.38;margin-top:0pt;margin-bottom:0pt;"&gt;Składając
 ofertę wykonawca oświadcza, że wyraża zgodę na udział w postępowaniu 
oraz, że zobowiązuje się wykonać przedmiot zamówienia zgodnie z 
niniejszym zapytaniem ofertowym. &lt;br&gt;Zakłada się, że osoba podpisująca 
ofertę w imieniu wykonawcy jest uprawniona do składania w jego imieniu 
skutecznych oświadczeń woli, w tym zaciągania zobowiązań. &lt;br&gt;&lt;/p&gt;&lt;p dir="ltr" style="line-height:1.38;margin-top:0pt;margin-bottom:0pt;"&gt;Jeden wykonawca może złożyć tylko jedną ofertę. &lt;br&gt;&lt;/p&gt;&lt;p dir="ltr" style="line-height:1.38;margin-top:0pt;margin-bottom:0pt;"&gt;&lt;br&gt;&lt;/p&gt;&lt;p dir="ltr" style="line-height:1.38;margin-top:0pt;margin-bottom:0pt;"&gt;Zamawiający
 odrzuci z postępowania oferty niezgodne z niniejszym zaproszeniem, w 
szczególności nie spełniające wymagań formalnych lub zawierające błędy 
uniemożliwiające dokonanie ich oceny.&lt;br&gt;Zamawiający zastrzega sobie 
prawo do odrzucenia oferty, której cena znacząco odbiega od pozostałych 
cen ofertowych i uprawdopodabnia zaistnienie wystąpienia ceny rażąco 
niskiej.&lt;br&gt;Zamawiający zastrzega sobie prawo unieważnienia postępowania, w następujących przypadkach:&lt;br&gt;a.
 gdy zaoferowana przez Wykonawcę cena za wykonanie zadania przekroczy 
wartość zamówienia określoną przez zamawiającego na etapie 
przygotowywania postępowania,&lt;br&gt;b. braku możliwości sfinansowania zamówienia lub innych okoliczności przewidzianych w Regulaminie.&lt;br&gt;&lt;/p&gt;&lt;p&gt;Zamawiający zastrzega sobie prawo do zamknięcia postępowania bez podania przyczyny.&lt;br&gt;Zamawiający
 zastrzega, że ogłoszenie, a także warunki postępowania mogą być 
zmienione lub odwołane bez podania przyczyny i bez ponoszenia z tego 
tytułu jakichkolwiek negatywnych konsekwencji, w tym odszkodowania czy 
odsetek.&lt;/p&gt;&lt;p&gt;&lt;br&gt;&lt;/p&gt;&lt;p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pre-wrap;"&gt;Zamawiający wymaga dołączenia do oferty:&lt;/span&gt;&lt;/p&gt;&lt;p class="MsoNormal" style="margin-left:14.2pt;text-align:justify;text-indent:
-14.2pt;mso-list:l0 level1 lfo1"&gt;&lt;span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pre-wrap;"&gt;&lt;/span&gt;1. &lt;strong&gt;&lt;span style="font-size:10.0pt;mso-bidi-font-size:
12.0pt;font-family:&amp;quot;Tahoma&amp;quot;,&amp;quot;sans-serif&amp;quot;"&gt;Aktualnego odpisu z właściwego
rejestru lub z Centralnej Ewidencji i Informacji&lt;span style="mso-spacerun:yes"&gt;&amp;nbsp;&lt;/span&gt;&lt;span style="mso-spacerun:yes"&gt;&lt;/span&gt;o Działalności Gospodarczej, potwierdzającego
prowadzenie działalności gospodarczej, wystawionego nie wcześniej niż 6
miesięcy przed upływem terminu składania ofert&lt;/span&gt;&lt;/strong&gt;&lt;/p&gt;
&lt;p class="MsoNormal" style="margin-left:14.2pt;text-align:justify;text-indent:
-14.2pt;mso-list:l0 level1 lfo1"&gt;&lt;span style="font-size:
10.0pt;mso-bidi-font-size:12.0pt;font-family:Symbol;mso-fareast-font-family:
Symbol;mso-bidi-font-family:Symbol"&gt;&lt;span style="mso-list:Ignore"&gt;2.&lt;span style="font:7.0pt &amp;quot;Times New Roman&amp;quot;"&gt; &amp;nbsp; &lt;/span&gt;&lt;/span&gt;&lt;/span&gt;&lt;strong&gt;&lt;span style="font-size:10.0pt;mso-bidi-font-size:
12.0pt;font-family:&amp;quot;Tahoma&amp;quot;,&amp;quot;sans-serif&amp;quot;"&gt;Wypełnionego formularza oferty - zał. nr 2 do SWZ &lt;/span&gt;&lt;/strong&gt;&lt;/p&gt;&lt;p&gt;3.&lt;strong&gt;&lt;span style="font-size:10.0pt;mso-bidi-font-size:
12.0pt;font-family:&amp;quot;Tahoma&amp;quot;,&amp;quot;sans-serif&amp;quot;"&gt;&amp;nbsp; Wypełnionego oświadczenia wykonawcy &lt;/span&gt;&lt;/strong&gt;&lt;strong&gt;&lt;span style="font-size:10.0pt;mso-bidi-font-size:
12.0pt;font-family:&amp;quot;Tahoma&amp;quot;,&amp;quot;sans-serif&amp;quot;"&gt;- zał. nr 3 do SWZ &lt;br&gt;&lt;/span&gt;&lt;/strong&gt;&lt;/p&gt;&lt;p&gt;&lt;span style="font-size:10.0pt;mso-bidi-font-size:
12.0pt;font-family:&amp;quot;Tahoma&amp;quot;,&amp;quot;sans-serif&amp;quot;"&gt;4. &lt;/span&gt;&lt;strong&gt;&lt;span style="font-size:10.0pt;mso-bidi-font-size:
12.0pt;font-family:&amp;quot;Tahoma&amp;quot;,&amp;quot;sans-serif&amp;quot;"&gt;Oferty handlowej zawierającej wykaz wymienionego w OPZ wyposażenia&lt;br&gt;&lt;/span&gt;&lt;/strong&gt;&lt;/p&gt;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</si>
</sst>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710f56a87ce81512a5278b8ede09fe.pdf" TargetMode="External"/><Relationship Id="rId_hyperlink_2" Type="http://schemas.openxmlformats.org/officeDocument/2006/relationships/hyperlink" Target="https://ww.platformazakupowa.pl/file/get_new/86067bde39612b888ccf86783a7f9062.pdf" TargetMode="External"/><Relationship Id="rId_hyperlink_3" Type="http://schemas.openxmlformats.org/officeDocument/2006/relationships/hyperlink" Target="https://ww.platformazakupowa.pl/file/get_new/764bc27e3e41691636dc94d44003d778.docx" TargetMode="External"/><Relationship Id="rId_hyperlink_4" Type="http://schemas.openxmlformats.org/officeDocument/2006/relationships/hyperlink" Target="https://ww.platformazakupowa.pl/file/get_new/8f27f36b30950e988b399cb6b0a1ca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2473551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1418849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756367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756367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756367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756367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2024-10-18T20:59:31+02:00</dcterms:created>
  <dcterms:modified xsi:type="dcterms:W3CDTF">2024-10-18T20:59:31+02:00</dcterms:modified>
  <dc:title>Untitled Spreadsheet</dc:title>
  <dc:description/>
  <dc:subject/>
  <cp:keywords/>
  <cp:category/>
</cp:coreProperties>
</file>