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<sst xmlns="http://schemas.openxmlformats.org/spreadsheetml/2006/main" uniqueCount="38">
  <si>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</si>
  <si>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</si>
  <si>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</si>
  <si>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„Usługa najmu i serwisu mat wejściowych do budynku Starostwa w Starachowicach   ul. Borkowskiego 4 oraz Archiwum Zakładowego ul. Hutnicza 14”.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</si>
  <si>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</si>
  <si>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</si>
  <si>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</si>
  <si>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</si>
  <si>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</si>
  <si>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</si>
  <si>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wystawianej faktury miesięcznej. Proszę potwierdzić wpisując "Akceptuję"</t>
  </si>
  <si>
    <t>Termin realizacji</t>
  </si>
  <si>
    <t>Od dnia 16.05.2023 r. do 15.05.2026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</si>
  <si>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</si>
  <si>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</si>
  <si>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</si>
  <si>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</si>
  <si>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</si>
  <si>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</si>
  <si>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</si>
  <si>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</si>
  <si>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</si>
  <si>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„Usługa najmu i serwisu mat wejściowych do budynku Starostwa w Starachowicach   ul. Borkowskiego 4 oraz Archiwum Zakładowego ul. Hutnicza 14”.</t>
  </si>
  <si>
    <t>Zgodnie z załączonym opisem przedmiotu zamówienia oraz projektem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</si>
  <si>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</si>
  <si>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</si>
  <si>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</si>
  <si>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</si>
  <si>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</si>
  <si>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</si>
  <si>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</si>
  <si>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</si>
  <si>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 dla zadania maty.odt</t>
  </si>
  <si>
    <t>2. Formularz oferty.doc</t>
  </si>
  <si>
    <t>5. Zaproszenie do składania ofert maty.doc</t>
  </si>
  <si>
    <t>Oświadczenie wykonawcy.docx</t>
  </si>
  <si>
    <t>Umowa maty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</si>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</sst>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54a613847f12dba234d14c473746e08.odt" TargetMode="External"/><Relationship Id="rId_hyperlink_2" Type="http://schemas.openxmlformats.org/officeDocument/2006/relationships/hyperlink" Target="https://ww.platformazakupowa.pl/file/get_new/f146b07490437394f83bc050ef8038b6.doc" TargetMode="External"/><Relationship Id="rId_hyperlink_3" Type="http://schemas.openxmlformats.org/officeDocument/2006/relationships/hyperlink" Target="https://ww.platformazakupowa.pl/file/get_new/e5cec8763c5e565f919d3a6fbb48e0b7.doc" TargetMode="External"/><Relationship Id="rId_hyperlink_4" Type="http://schemas.openxmlformats.org/officeDocument/2006/relationships/hyperlink" Target="https://ww.platformazakupowa.pl/file/get_new/525960ed18fedaf3820eb21f0f4f646f.docx" TargetMode="External"/><Relationship Id="rId_hyperlink_5" Type="http://schemas.openxmlformats.org/officeDocument/2006/relationships/hyperlink" Target="https://ww.platformazakupowa.pl/file/get_new/458ccd7732414e85fc087507f76c662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757861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2478201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2478202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2478203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1420960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757861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757861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757861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757861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757861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2024-10-20T04:45:07+02:00</dcterms:created>
  <dcterms:modified xsi:type="dcterms:W3CDTF">2024-10-20T04:45:07+02:00</dcterms:modified>
  <dc:title>Untitled Spreadsheet</dc:title>
  <dc:description/>
  <dc:subject/>
  <cp:keywords/>
  <cp:category/>
</cp:coreProperties>
</file>