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<sst xmlns="http://schemas.openxmlformats.org/spreadsheetml/2006/main" uniqueCount="39">
  <si>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</si>
  <si>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</si>
  <si>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</si>
  <si>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wyposażenia na potrzeby modernizacji Publicznej Szkoły Muzycznej  I stopnia w Golubiu-Dobrzyniu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</si>
  <si>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</si>
  <si>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</si>
  <si>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</si>
  <si>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</si>
  <si>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</si>
  <si>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</si>
  <si>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</si>
  <si>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</si>
  <si>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</si>
  <si>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</si>
  <si>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</si>
  <si>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</si>
  <si>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</si>
  <si>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 xml:space="preserve">Dostawa i montaż zestawu mebli i wyposażenia Publicznej Szkoły Muzycznej I stopnia w Golubiu-Dobrzyniu </t>
  </si>
  <si>
    <t>dostawa</t>
  </si>
  <si>
    <t>23%</t>
  </si>
  <si>
    <t>PLN</t>
  </si>
  <si>
    <t>Część II zamówienia</t>
  </si>
  <si>
    <t xml:space="preserve">Dostawa krzeseł do Publicznej Szkoły Muzycznej I stopnia w Golubiu-Dobrzyniu </t>
  </si>
  <si>
    <t>Razem:</t>
  </si>
  <si>
    <t>Załączniki do postępowania</t>
  </si>
  <si>
    <t>Źródło</t>
  </si>
  <si>
    <t>Nazwa załącznika</t>
  </si>
  <si>
    <t>Warunki postępowania</t>
  </si>
  <si>
    <t>1.1 - opis przedmiotu zamówienia - wyposażenia meblowe.docx</t>
  </si>
  <si>
    <t>1.2- opis przedmiotu zamówienia - krzesła.docx</t>
  </si>
  <si>
    <t>ZAŁ 2 -oświadczenie nr 1.docx</t>
  </si>
  <si>
    <t>ZAŁ 3 -oświadczenie nr 2.docx</t>
  </si>
  <si>
    <t>ZAŁ 5 - oświadczenie.docx</t>
  </si>
  <si>
    <t>ZAŁ 6.1 - Formularz Ofertowy - wyposażenie meblowe.docx</t>
  </si>
  <si>
    <t>ZAŁ 6.2 - Formularz Ofertowy - krzesła.docx</t>
  </si>
  <si>
    <t>ZAŁ 7 - Protokół odbioru.docx</t>
  </si>
  <si>
    <t>Zaproszenie do złożenia ofert.docx</t>
  </si>
  <si>
    <t>ZAŁ 4 -Projekt umowy.doc.docx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</si>
  <si>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56 683 56 80 wew. 112&lt;/span&gt;&lt;/p&gt;&lt;p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</si>
</sst>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11404af4745d5b1266b873a9ced55f0.docx" TargetMode="External"/><Relationship Id="rId_hyperlink_2" Type="http://schemas.openxmlformats.org/officeDocument/2006/relationships/hyperlink" Target="https://ww.platformazakupowa.pl/file/get_new/02d2de75946601a07daa7fa759634b34.docx" TargetMode="External"/><Relationship Id="rId_hyperlink_3" Type="http://schemas.openxmlformats.org/officeDocument/2006/relationships/hyperlink" Target="https://ww.platformazakupowa.pl/file/get_new/04281593104f9f91a5b15b8a4626f703.docx" TargetMode="External"/><Relationship Id="rId_hyperlink_4" Type="http://schemas.openxmlformats.org/officeDocument/2006/relationships/hyperlink" Target="https://ww.platformazakupowa.pl/file/get_new/773bf36adb2523a5abb02526fcab3148.docx" TargetMode="External"/><Relationship Id="rId_hyperlink_5" Type="http://schemas.openxmlformats.org/officeDocument/2006/relationships/hyperlink" Target="https://ww.platformazakupowa.pl/file/get_new/adf4dbd8f65593ba9d95dc9dda87f770.docx" TargetMode="External"/><Relationship Id="rId_hyperlink_6" Type="http://schemas.openxmlformats.org/officeDocument/2006/relationships/hyperlink" Target="https://ww.platformazakupowa.pl/file/get_new/36d59f28c57dfc262da6f10b365d46db.docx" TargetMode="External"/><Relationship Id="rId_hyperlink_7" Type="http://schemas.openxmlformats.org/officeDocument/2006/relationships/hyperlink" Target="https://ww.platformazakupowa.pl/file/get_new/80275382279ba6c39b2407c573f42a66.docx" TargetMode="External"/><Relationship Id="rId_hyperlink_8" Type="http://schemas.openxmlformats.org/officeDocument/2006/relationships/hyperlink" Target="https://ww.platformazakupowa.pl/file/get_new/a192fe6d59f1eda90fd0c8c317912c3b.docx" TargetMode="External"/><Relationship Id="rId_hyperlink_9" Type="http://schemas.openxmlformats.org/officeDocument/2006/relationships/hyperlink" Target="https://ww.platformazakupowa.pl/file/get_new/66437b6913bf181a97db1d8afe1247c7.docx" TargetMode="External"/><Relationship Id="rId_hyperlink_10" Type="http://schemas.openxmlformats.org/officeDocument/2006/relationships/hyperlink" Target="https://ww.platformazakupowa.pl/file/get_new/3ba15da4acc30bf41e8ae2978644f6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758724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1422236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1422238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758724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758724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758724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758724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758724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758724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758724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758724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758724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758724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2024-07-17T01:33:54+02:00</dcterms:created>
  <dcterms:modified xsi:type="dcterms:W3CDTF">2024-07-17T01:33:54+02:00</dcterms:modified>
  <dc:title>Untitled Spreadsheet</dc:title>
  <dc:description/>
  <dc:subject/>
  <cp:keywords/>
  <cp:category/>
</cp:coreProperties>
</file>