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<sst xmlns="http://schemas.openxmlformats.org/spreadsheetml/2006/main" uniqueCount="32">
  <si>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</si>
  <si>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</si>
  <si>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</si>
  <si>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wyposażenia na potrzeby modernizacji Publicznej Szkoły Muzycznej  I stopnia w Golubiu-Dobrzyniu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</si>
  <si>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</si>
  <si>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</si>
  <si>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</si>
  <si>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</si>
  <si>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</si>
  <si>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</si>
  <si>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</si>
  <si>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</si>
  <si>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</si>
  <si>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</si>
  <si>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</si>
  <si>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</si>
  <si>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</si>
  <si>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Dostawa i montaż monitoringu, zgodnie z załącznikiem nr 1.1 do zapytania ofertowego</t>
  </si>
  <si>
    <t>dostawa</t>
  </si>
  <si>
    <t>23%</t>
  </si>
  <si>
    <t>PLN</t>
  </si>
  <si>
    <t>Część II</t>
  </si>
  <si>
    <t>Dostawa i montaż monitorów interaktywnych wraz z mobilnymi statywami, zgodnie z załącznikiem nr 1.2 do zapytania ofertowego</t>
  </si>
  <si>
    <t>Część III</t>
  </si>
  <si>
    <t>Dostawa i montaż systemu alarmowego wraz z routerami, zgodnie z załącznikiem nr 1.3 do zapytania ofertowego</t>
  </si>
  <si>
    <t>Razem:</t>
  </si>
  <si>
    <t>Załączniki do postępowania</t>
  </si>
  <si>
    <t>Źródło</t>
  </si>
  <si>
    <t>Nazwa załącznika</t>
  </si>
  <si>
    <t>Warunki postępowania</t>
  </si>
  <si>
    <t>dokumenty zamówienia.rar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</si>
  <si>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56 683 53 80 wew. 112&lt;/span&gt;&lt;/p&gt;&lt;p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pre-wrap;"&gt;&lt;strong&gt;Dokumenty zamówienia znajdują się w załącznikach do postępowania.&lt;br&gt;&lt;/strong&gt;&lt;/span&gt;&lt;/p&gt;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</si>
</sst>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10053df13417d522efdd5a14d3e921e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762604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1426693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1426701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1426703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762604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2024-07-17T00:52:35+02:00</dcterms:created>
  <dcterms:modified xsi:type="dcterms:W3CDTF">2024-07-17T00:52:35+02:00</dcterms:modified>
  <dc:title>Untitled Spreadsheet</dc:title>
  <dc:description/>
  <dc:subject/>
  <cp:keywords/>
  <cp:category/>
</cp:coreProperties>
</file>