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<sst xmlns="http://schemas.openxmlformats.org/spreadsheetml/2006/main" uniqueCount="40">
  <si>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</si>
  <si>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</si>
  <si>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</si>
  <si>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ODBIÓR, TRANSPORT I ZAGOSPODAROWANIE ODPADÓW KOMUNALNYCH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</si>
  <si>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</si>
  <si>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</si>
  <si>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</si>
  <si>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</si>
  <si>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</si>
  <si>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</si>
  <si>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</si>
  <si>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>Formularz cenowy</t>
  </si>
  <si>
    <t>Proszę załączyć wypełniony formularz cenowy - załącznik nr 2</t>
  </si>
  <si>
    <t xml:space="preserve">Proszę załączyc uprawnienia w zakresie transportu odpadów oraz wpis do rejestru działalności regulowanej  </t>
  </si>
  <si>
    <t>Zgodnie z wymaganiami wymienionymi w zaproszeniu do składania ofert.</t>
  </si>
  <si>
    <t xml:space="preserve">Formularz ofertowy </t>
  </si>
  <si>
    <t xml:space="preserve">proszę załączyć wypełniony formularz ofertowy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</si>
  <si>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</si>
  <si>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</si>
  <si>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</si>
  <si>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</si>
  <si>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</si>
  <si>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</si>
  <si>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</si>
  <si>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</si>
  <si>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</t>
  </si>
  <si>
    <t>Zgodnie z opisem przedmiotu zamówienia określonym w zaproszeniu do składania ofert oraz załącznikiem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</si>
  <si>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</si>
  <si>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</si>
  <si>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</si>
  <si>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</si>
  <si>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</si>
  <si>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</si>
  <si>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</si>
  <si>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</si>
  <si>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- ODPADY KOMUNALNE.pdf</t>
  </si>
  <si>
    <t>ZAŁ. NR 1 DO ZAPROSZENIA - PROJEKT UMOWY - ODPADY KOMUNALNE.pdf</t>
  </si>
  <si>
    <t>ZAŁ. NR 2 DO ZAPROSZENIA - FORMULARZ CENOWY - ODPADY KOMUNALNE.xlsx</t>
  </si>
  <si>
    <t>ZAŁ. NR 3 DO ZAPROSZENIA - FORMULARZ OFERTOWY - ODPADY KOMUNALNE.doc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</si>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</sst>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c766f12707a2625205b648f6ea0cb49.pdf" TargetMode="External"/><Relationship Id="rId_hyperlink_2" Type="http://schemas.openxmlformats.org/officeDocument/2006/relationships/hyperlink" Target="https://ww.platformazakupowa.pl/file/get_new/8f94b5127480f84ba25cacb07e587892.pdf" TargetMode="External"/><Relationship Id="rId_hyperlink_3" Type="http://schemas.openxmlformats.org/officeDocument/2006/relationships/hyperlink" Target="https://ww.platformazakupowa.pl/file/get_new/829ff778da79b967969f6063ee5587d8.xlsx" TargetMode="External"/><Relationship Id="rId_hyperlink_4" Type="http://schemas.openxmlformats.org/officeDocument/2006/relationships/hyperlink" Target="https://ww.platformazakupowa.pl/file/get_new/38d1f71404d527489f7d97bd94cbdb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2507674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2507675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1435228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767630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2507670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2507671</v>
      </c>
      <c r="C21" s="1" t="s">
        <v>11</v>
      </c>
      <c r="D21" s="16" t="s">
        <v>37</v>
      </c>
      <c r="E21" s="16"/>
    </row>
    <row r="22" spans="1:27">
      <c r="A22" s="1">
        <v>4</v>
      </c>
      <c r="B22" s="1">
        <v>2507674</v>
      </c>
      <c r="C22" s="1" t="s">
        <v>15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2024-11-01T02:31:16+01:00</dcterms:created>
  <dcterms:modified xsi:type="dcterms:W3CDTF">2024-11-01T02:31:16+01:00</dcterms:modified>
  <dc:title>Untitled Spreadsheet</dc:title>
  <dc:description/>
  <dc:subject/>
  <cp:keywords/>
  <cp:category/>
</cp:coreProperties>
</file>