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<sst xmlns="http://schemas.openxmlformats.org/spreadsheetml/2006/main" uniqueCount="42">
  <si>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</si>
  <si>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</si>
  <si>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</si>
  <si>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Usługa hotelowo-gastronomiczna dla 39 osób wraz z wynajmem sali konferencyjnej podczas dwudniowych warsztatów (zgodnie ze szczegółowym opisem przedmiotu zamówienia ) w ramach projektu pn. „Usprawnienie czesko-polskiej współpracy w walce z cyberprzestępczością” nr CZ.11.4.120/0.0/0.0/17_028/0001654, współfinansowany przez Unię Europejską ze środków Europejskiego Funduszu Rozwoju Regionalnego w ramach Programu Współpracy Interreg V-A Republika Czeska – Polska 2014-2020.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</si>
  <si>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</si>
  <si>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</si>
  <si>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</si>
  <si>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</si>
  <si>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</si>
  <si>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</si>
  <si>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</si>
  <si>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</si>
  <si>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usługi 15.06.2023 r. - 16.06.2023 r. Proszę potwierdzić wpisując "Akceptuję"</t>
  </si>
  <si>
    <t>Miejsce realizacji usługi</t>
  </si>
  <si>
    <t>Teren powiatu: nyskiego, kłodzkiego, ząbkowickiego, dzierżoniowskiego. Proszę potwierdzić wpisując "Akceptuję"</t>
  </si>
  <si>
    <t>Oświadczenie</t>
  </si>
  <si>
    <t>Oświadczenie, że podmiot gospodarczy nie podlega wykluczeniu z postępowania na podstawie art.7 ust. 1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</si>
  <si>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</si>
  <si>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</si>
  <si>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</si>
  <si>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</si>
  <si>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</si>
  <si>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</si>
  <si>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</si>
  <si>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hotelowo-gastronomiczna dla 39 osób wraz z wynajmem sali konferencyjnej podczas dwudniowych warsztatów  w ramach projektu pn. „Usprawnienie czesko-polskiej współpracy w walce z cyberprzestępczo</t>
  </si>
  <si>
    <t>Oferta musi zostać złożona zgodnie z załącznikiem stanowiącym szczegółowy opis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</si>
  <si>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</si>
  <si>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</si>
  <si>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</si>
  <si>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</si>
  <si>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</si>
  <si>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</si>
  <si>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</si>
  <si>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</si>
  <si>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 załącznikami.doc</t>
  </si>
  <si>
    <t>Szczegółowy opis przedmiotu zamówienia.doc</t>
  </si>
  <si>
    <t>Formularz ofertowy.doc</t>
  </si>
  <si>
    <t>Protokół odbioru.doc</t>
  </si>
  <si>
    <t>Projekt umowy.doc</t>
  </si>
  <si>
    <t>Oświadczenie.doc</t>
  </si>
  <si>
    <t>offer_value</t>
  </si>
  <si>
    <t>&lt;p class="MsoNormal" style="text-align:justify;tab-stops:1.0cm 2.0cm 4.0cm 8.0cm 10.0cm"&gt;&lt;span style="color:black"&gt;Szanowni Państwo, &lt;br&gt;&lt;/span&gt;&lt;/p&gt;&lt;p class="MsoNormal" style="text-align:justify;tab-stops:1.0cm 2.0cm 4.0cm 8.0cm 10.0cm"&gt;&lt;span style="color:black"&gt;Przedmiotem zamówienia jest Usługa hotelowo-gastronomiczna
dla 39 osób wraz z wynajmem sali konferencyjnej &lt;/span&gt;podczas dwudniowych
warsztatów&lt;span style="mso-ansi-language:#0400;mso-fareast-language:#0400"&gt; &lt;/span&gt;&lt;span style="color:black"&gt;(zgodnie ze szczegółowym opisem przedmiotu zamówienia ) w ramach &lt;/span&gt;projektu pn. „Usprawnienie czesko-polskiej
współpracy w walce z cyberprzestępczością” nr
CZ.11.4.120/0.0/0.0/17_028/0001654, współfinansowany przez Unię Europejską ze
środków Europejskiego Funduszu Rozwoju Regionalnego w ramach Programu
Współpracy Interreg V-A Republika Czeska – Polska 2014-2020.&lt;/p&gt;
&lt;p class="MsoFooter" style="text-align:justify;tab-stops:right 16.0cm"&gt;&lt;span style="color:black" lang="X-NONE"&gt;&amp;nbsp;&lt;/span&gt;&lt;/p&gt;&lt;p class="MsoFooter" style="text-align:justify;tab-stops:right 16.0cm"&gt;&lt;span style="color:black" lang="X-NONE"&gt;Osobą
 odpowiedzialną merytorycznie za zamówienie jest pani Elżbieta 
Lubieniecka Specjalista Wydziału Kadr i Szkolenia KWP w Opolu e- mail: 
elzbieta.lubieniecka@op.policja.gov.pl, tel. 47 864 3158.&lt;/span&gt;&lt;/p&gt;&lt;p class="MsoFooter" style="text-align:justify;tab-stops:right 16.0cm"&gt;&lt;span style="color:black" lang="X-NONE"&gt;Załączniki do postępowania:&lt;/span&gt;&lt;/p&gt;&lt;p class="MsoFooter" style="text-align:justify;tab-stops:right 16.0cm"&gt;&lt;span style="color:black" lang="X-NONE"&gt;1. Zaproszenie do złożenia oferty&lt;br&gt;&lt;/span&gt;&lt;/p&gt;&lt;p class="MsoFooter" style="text-align:justify;tab-stops:right 16.0cm"&gt;&lt;span style="color:black" lang="X-NONE"&gt;2. Szczegółowy opis przedmiotu zamówienia&lt;/span&gt;&lt;/p&gt;&lt;p class="MsoFooter" style="text-align:justify;tab-stops:right 16.0cm"&gt;&lt;span style="color:black" lang="X-NONE"&gt;3. Formularz ofertowy&lt;/span&gt;&lt;/p&gt;&lt;p class="MsoFooter" style="text-align:justify;tab-stops:right 16.0cm"&gt;&lt;span style="color:black" lang="X-NONE"&gt;4. Wzór umowy &lt;br&gt;&lt;/span&gt;&lt;/p&gt;&lt;p class="MsoFooter" style="text-align:justify;tab-stops:right 16.0cm"&gt;&lt;span style="color:black" lang="X-NONE"&gt;5. Protokół odbioru&lt;/span&gt;&lt;/p&gt;&lt;p class="MsoFooter" style="text-align:justify;tab-stops:right 16.0cm"&gt;&lt;span style="color:black" lang="X-NONE"&gt;6. Oświadczenie&lt;/span&gt;&lt;/p&gt;&lt;p class="MsoFooter" style="text-align:justify;tab-stops:right 16.0cm"&gt;&lt;span style="color:black" lang="X-NONE"&gt;&lt;br&gt;&lt;/span&gt;&lt;/p&gt;&lt;p class="MsoFooter" style="text-align:justify;tab-stops:right 16.0cm"&gt;&lt;span style="color:black" lang="X-NONE"&gt;Informujemy, że postępowanie prowadzone jest przez Zamawiającego w trybie zgodnym z regulaminem wewnętrznym organizacji.&lt;/span&gt;&lt;/p&gt;&lt;p class="MsoFooter" style="text-align:justify;tab-stops:right 16.0cm"&gt;&lt;span style="color:black" lang="X-NONE"&gt;Zastrzegamy, że postępowanie może zakończyć się brakiem wyboru oferty w przypadku:&lt;/span&gt;&lt;/p&gt;&lt;p class="MsoFooter" style="text-align:justify;tab-stops:right 16.0cm"&gt;&lt;span style="color:black" lang="X-NONE"&gt;- niewystarczających środków na realizację zamówienia,&lt;/span&gt;&lt;/p&gt;&lt;p&gt;&lt;span style="color:black" lang="X-NONE"&gt;- zmianę zapotrzebowania Zamawiającego&lt;/span&gt;&lt;/p&gt;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</si>
</sst>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2509e75005049e6b775db67e29a430.doc" TargetMode="External"/><Relationship Id="rId_hyperlink_2" Type="http://schemas.openxmlformats.org/officeDocument/2006/relationships/hyperlink" Target="https://ww.platformazakupowa.pl/file/get_new/3ef41d973b15d2a73df97b3fb03b8bef.doc" TargetMode="External"/><Relationship Id="rId_hyperlink_3" Type="http://schemas.openxmlformats.org/officeDocument/2006/relationships/hyperlink" Target="https://ww.platformazakupowa.pl/file/get_new/6a3d4de0d01388e6c6e54f06c6e1b090.doc" TargetMode="External"/><Relationship Id="rId_hyperlink_4" Type="http://schemas.openxmlformats.org/officeDocument/2006/relationships/hyperlink" Target="https://ww.platformazakupowa.pl/file/get_new/032d0790be9a651e848d0ac3050e25f2.doc" TargetMode="External"/><Relationship Id="rId_hyperlink_5" Type="http://schemas.openxmlformats.org/officeDocument/2006/relationships/hyperlink" Target="https://ww.platformazakupowa.pl/file/get_new/a14e1c8fc5a09116cfd10896b0e058ef.doc" TargetMode="External"/><Relationship Id="rId_hyperlink_6" Type="http://schemas.openxmlformats.org/officeDocument/2006/relationships/hyperlink" Target="https://ww.platformazakupowa.pl/file/get_new/d4d3997125dc88ec20bb519423ff4b3c.doc" TargetMode="External"/><Relationship Id="rId_hyperlink_7" Type="http://schemas.openxmlformats.org/officeDocument/2006/relationships/hyperlink" Target="https://ww.platformazakupowa.pl/file/get_new/4f8b92d753cf996a1c2adc052e125892.doc" TargetMode="External"/><Relationship Id="rId_hyperlink_8" Type="http://schemas.openxmlformats.org/officeDocument/2006/relationships/hyperlink" Target="https://ww.platformazakupowa.pl/file/get_new/25c2e1ad367b12e1788dd0ffa58f0790.doc" TargetMode="External"/><Relationship Id="rId_hyperlink_9" Type="http://schemas.openxmlformats.org/officeDocument/2006/relationships/hyperlink" Target="https://ww.platformazakupowa.pl/file/get_new/f28973af8c20fc4c42c7d5f713e725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2513558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1438178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769442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769442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769442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769442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769442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769442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2513476</v>
      </c>
      <c r="C24" s="1" t="s">
        <v>40</v>
      </c>
      <c r="D24" s="16" t="s">
        <v>36</v>
      </c>
      <c r="E24" s="16"/>
    </row>
    <row r="25" spans="1:27">
      <c r="A25" s="1">
        <v>8</v>
      </c>
      <c r="B25" s="1">
        <v>2513558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1438178</v>
      </c>
      <c r="C26" s="1" t="s">
        <v>24</v>
      </c>
      <c r="D26" s="16" t="s">
        <v>35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2024-11-01T02:23:03+01:00</dcterms:created>
  <dcterms:modified xsi:type="dcterms:W3CDTF">2024-11-01T02:23:03+01:00</dcterms:modified>
  <dc:title>Untitled Spreadsheet</dc:title>
  <dc:description/>
  <dc:subject/>
  <cp:keywords/>
  <cp:category/>
</cp:coreProperties>
</file>