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<sst xmlns="http://schemas.openxmlformats.org/spreadsheetml/2006/main" uniqueCount="38">
  <si>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</si>
  <si>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</si>
  <si>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</si>
  <si>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</si>
  <si>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</si>
  <si>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</si>
  <si>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</si>
  <si>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</si>
  <si>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</si>
  <si>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</si>
  <si>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</si>
  <si>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</si>
  <si>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</si>
  <si>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</si>
  <si>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</si>
  <si>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</si>
  <si>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</si>
  <si>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</si>
  <si>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</si>
  <si>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</si>
  <si>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</si>
  <si>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</si>
  <si>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Plafon  LED Greenie SOLID okrągły metalowy </t>
  </si>
  <si>
    <t>fi 220 18W PMO18WW</t>
  </si>
  <si>
    <t>szt.</t>
  </si>
  <si>
    <t>23%</t>
  </si>
  <si>
    <t>PLN</t>
  </si>
  <si>
    <t>Oprawa ledowa</t>
  </si>
  <si>
    <t>2 x 36 W hermetyczna na świetlówki LED T8 120 cm IP65</t>
  </si>
  <si>
    <t>Anlux kloszowa oprawa</t>
  </si>
  <si>
    <t>do tub LED 2 x 120 cm Osptl
Osoba do kontaktu:
Pani Ewa Sadowska 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</si>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</sst>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d9ce845ab8f87648c430b5405065e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1438988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1438992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1438996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770006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2024-11-01T02:27:36+01:00</dcterms:created>
  <dcterms:modified xsi:type="dcterms:W3CDTF">2024-11-01T02:27:36+01:00</dcterms:modified>
  <dc:title>Untitled Spreadsheet</dc:title>
  <dc:description/>
  <dc:subject/>
  <cp:keywords/>
  <cp:category/>
</cp:coreProperties>
</file>