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<sst xmlns="http://schemas.openxmlformats.org/spreadsheetml/2006/main" uniqueCount="40">
  <si>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</si>
  <si>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</si>
  <si>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</si>
  <si>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środków DDD - Deratyzacyjnych, Dezynfekcyjnych, Dezynsekcyjnych wg załącznika nr 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</si>
  <si>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</si>
  <si>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</si>
  <si>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</si>
  <si>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</si>
  <si>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</si>
  <si>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</si>
  <si>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</si>
  <si>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</si>
  <si>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</si>
  <si>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</si>
  <si>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</si>
  <si>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</si>
  <si>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</si>
  <si>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</si>
  <si>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</si>
  <si>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</si>
  <si>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</si>
  <si>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</si>
  <si>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Środki DDD -</t>
  </si>
  <si>
    <t>załącznika nr 1 tabela  nr 1</t>
  </si>
  <si>
    <t>kpl.</t>
  </si>
  <si>
    <t>23%</t>
  </si>
  <si>
    <t>PLN</t>
  </si>
  <si>
    <t>DER-kanalizacja</t>
  </si>
  <si>
    <t>załącznika nr 1 tabela  nr 2</t>
  </si>
  <si>
    <t>szt.</t>
  </si>
  <si>
    <t>Razem:</t>
  </si>
  <si>
    <t>Załączniki do postępowania</t>
  </si>
  <si>
    <t>Źródło</t>
  </si>
  <si>
    <t>Nazwa załącznika</t>
  </si>
  <si>
    <t>Warunki postępowania</t>
  </si>
  <si>
    <t>Zapytanie ofertowe nr 04 05 2023  na środki DDD - Deratyzacyjne, Dezynfekcyjne, Dezynsekcyjne wg załącznika nr 1.pdf</t>
  </si>
  <si>
    <t>Zał. nr 1 do zapytania ofertowego nr 04 05 2023  - środki DDD  owady -gryzonie.xlsx.pdf</t>
  </si>
  <si>
    <t>Zał. nr 1 do zapytania ofertowego nr 04 05 2023  - środki DDD  owady -gryzonie   tabela nr 1.xlsx</t>
  </si>
  <si>
    <t>Zał. nr 1 do zapytania ofertowego nr 04 05 2023  - środki DDD  owady -gryzonie   tabela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</si>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</sst>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d622ace0c144cde903ccec92a449351.pdf" TargetMode="External"/><Relationship Id="rId_hyperlink_2" Type="http://schemas.openxmlformats.org/officeDocument/2006/relationships/hyperlink" Target="https://ww.platformazakupowa.pl/file/get_new/d9aa38ea0abaeb16346f93dc37af47d8.pdf" TargetMode="External"/><Relationship Id="rId_hyperlink_3" Type="http://schemas.openxmlformats.org/officeDocument/2006/relationships/hyperlink" Target="https://ww.platformazakupowa.pl/file/get_new/d030bddbf967f50e3aa97803bd6b4b01.xlsx" TargetMode="External"/><Relationship Id="rId_hyperlink_4" Type="http://schemas.openxmlformats.org/officeDocument/2006/relationships/hyperlink" Target="https://ww.platformazakupowa.pl/file/get_new/20915a901577729542346884542c3c4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770301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2516288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2516289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2516290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1439447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1439456</v>
      </c>
      <c r="C13" s="6" t="s">
        <v>27</v>
      </c>
      <c r="D13" s="6" t="s">
        <v>28</v>
      </c>
      <c r="E13" s="6">
        <v>40.0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770301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770301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1439447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1439456</v>
      </c>
      <c r="C21" s="1" t="s">
        <v>27</v>
      </c>
      <c r="D21" s="16" t="s">
        <v>38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2024-07-19T16:27:12+02:00</dcterms:created>
  <dcterms:modified xsi:type="dcterms:W3CDTF">2024-07-19T16:27:12+02:00</dcterms:modified>
  <dc:title>Untitled Spreadsheet</dc:title>
  <dc:description/>
  <dc:subject/>
  <cp:keywords/>
  <cp:category/>
</cp:coreProperties>
</file>