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<sst xmlns="http://schemas.openxmlformats.org/spreadsheetml/2006/main" uniqueCount="47">
  <si>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</si>
  <si>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</si>
  <si>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</si>
  <si>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kompletnej dokumentacji projektowej wraz z pełnieniem nadzoru autorskiego dla zadania inwestycyjnego pn."Dostosowanie do wymagań ochrony przeciwpożarowej oraz poprawa bezpieczeństwa pożarowego budynku delegatury Lubuskiego Urzędu Celno-Skarbowego w Gorzowie Wlkp., przy ul. Dworcowej 5 w Rzepinie 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</si>
  <si>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</si>
  <si>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</si>
  <si>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</si>
  <si>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</si>
  <si>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</si>
  <si>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</si>
  <si>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</si>
  <si>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Wykaz wykonanych usług</t>
  </si>
  <si>
    <t>Proszę o wypełnienie oraz dołączenie załącznika nr 3</t>
  </si>
  <si>
    <t>Uprawnienia</t>
  </si>
  <si>
    <t>Proszę załączyć dokumenty potwierdzające spełnienie warunku</t>
  </si>
  <si>
    <t>Umowa</t>
  </si>
  <si>
    <t xml:space="preserve">Akceptacja warunków umowy
Proszę potwierdzić wpisując "Akceptuje" </t>
  </si>
  <si>
    <t>NAZWA TOWARU / USŁUGI</t>
  </si>
  <si>
    <t>OPIS</t>
  </si>
  <si>
    <t>ILOŚĆ</t>
  </si>
  <si>
    <t>JM</t>
  </si>
  <si>
    <t>Cena/JM</t>
  </si>
  <si>
    <t>VAT</t>
  </si>
  <si>
    <t>WALUTA</t>
  </si>
  <si>
    <t>Oferta cenowa</t>
  </si>
  <si>
    <t>Wykonanie inwentaryzacji budynku, oraz wykonanie kompletnej dokumentacji. Cena stanowi 85% całkowitej wartości oferty</t>
  </si>
  <si>
    <t>usługa</t>
  </si>
  <si>
    <t>23%</t>
  </si>
  <si>
    <t>PLN</t>
  </si>
  <si>
    <t>Pełnienie nadzoru autorskiego. Cena stanowi 15% całkowitej wartości oferty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</si>
  <si>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</si>
  <si>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</si>
  <si>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</si>
  <si>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</si>
  <si>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</si>
  <si>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</si>
  <si>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 ofertowe p.poz DLUCS Rzepin.docx.pdf</t>
  </si>
  <si>
    <t>Zał.1 do Zapytania ofertowego Postanowienie nr 29-2020 LKW PSP.pdf</t>
  </si>
  <si>
    <t>Zał. 2 do Zapytania ofertowego - Ekspertyza techniczna p.poż Rzepin.zip</t>
  </si>
  <si>
    <t>Zał. 3 do Zapytania ofertowego - Wykaz wykonanych uslug.doc</t>
  </si>
  <si>
    <t>Zał.4 do Zapytania ofertowego - wzór umowy 24_05.docx.pdf</t>
  </si>
  <si>
    <t>Zał. 5 do Zapytania ofertowego - Oświadczenie o niepodleganiu wykluczeniu art 7 ust. 1.docx</t>
  </si>
  <si>
    <t>Zał.3 do umowy - Informacja o zagrozeniach (1).docx</t>
  </si>
  <si>
    <t>Zał. 4 do umowy -Oświadczenie o ochronie informacji.docx</t>
  </si>
  <si>
    <t>Zał.5 do umowy- Oświadczenie o zapoznaniu się z polityką bezpieczenstwa.pdf</t>
  </si>
  <si>
    <t>Zał. 6 do umowy -wzór protokołu odbioru dokumentacji docx.docx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</si>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</sst>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0236863e2bec97a91c5ba511358b9d9.pdf" TargetMode="External"/><Relationship Id="rId_hyperlink_2" Type="http://schemas.openxmlformats.org/officeDocument/2006/relationships/hyperlink" Target="https://ww.platformazakupowa.pl/file/get_new/4979ca46c70a9c74de4812f6a76057de.pdf" TargetMode="External"/><Relationship Id="rId_hyperlink_3" Type="http://schemas.openxmlformats.org/officeDocument/2006/relationships/hyperlink" Target="https://ww.platformazakupowa.pl/file/get_new/c6d733417135bac3527904fc82b9064d.zip" TargetMode="External"/><Relationship Id="rId_hyperlink_4" Type="http://schemas.openxmlformats.org/officeDocument/2006/relationships/hyperlink" Target="https://ww.platformazakupowa.pl/file/get_new/50f5cc5126bf587ab004d402bf4d0bca.doc" TargetMode="External"/><Relationship Id="rId_hyperlink_5" Type="http://schemas.openxmlformats.org/officeDocument/2006/relationships/hyperlink" Target="https://ww.platformazakupowa.pl/file/get_new/c1093bc3b8ad6b262ef7ec3d2c15b4f0.pdf" TargetMode="External"/><Relationship Id="rId_hyperlink_6" Type="http://schemas.openxmlformats.org/officeDocument/2006/relationships/hyperlink" Target="https://ww.platformazakupowa.pl/file/get_new/63c639301092a41be95e8adafc8407f7.docx" TargetMode="External"/><Relationship Id="rId_hyperlink_7" Type="http://schemas.openxmlformats.org/officeDocument/2006/relationships/hyperlink" Target="https://ww.platformazakupowa.pl/file/get_new/9f4c1f8f3be2e20649241da232d4f52f.docx" TargetMode="External"/><Relationship Id="rId_hyperlink_8" Type="http://schemas.openxmlformats.org/officeDocument/2006/relationships/hyperlink" Target="https://ww.platformazakupowa.pl/file/get_new/d24200beed32586af713a2fa525e1345.docx" TargetMode="External"/><Relationship Id="rId_hyperlink_9" Type="http://schemas.openxmlformats.org/officeDocument/2006/relationships/hyperlink" Target="https://ww.platformazakupowa.pl/file/get_new/f26a5d733e513db77e921a295e2ab567.pdf" TargetMode="External"/><Relationship Id="rId_hyperlink_10" Type="http://schemas.openxmlformats.org/officeDocument/2006/relationships/hyperlink" Target="https://ww.platformazakupowa.pl/file/get_new/c299f7e61538d49cbc8155d59d1c604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772031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2521633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2521634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2521635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2521636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1442063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1442065</v>
      </c>
      <c r="C14" s="6" t="s">
        <v>24</v>
      </c>
      <c r="D14" s="6" t="s">
        <v>29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772031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772031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772031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772031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772031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772031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772031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772031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772031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772031</v>
      </c>
      <c r="C28" s="1" t="s">
        <v>35</v>
      </c>
      <c r="D28" s="16" t="s">
        <v>45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2024-08-15T09:14:45+02:00</dcterms:created>
  <dcterms:modified xsi:type="dcterms:W3CDTF">2024-08-15T09:14:45+02:00</dcterms:modified>
  <dc:title>Untitled Spreadsheet</dc:title>
  <dc:description/>
  <dc:subject/>
  <cp:keywords/>
  <cp:category/>
</cp:coreProperties>
</file>