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<sst xmlns="http://schemas.openxmlformats.org/spreadsheetml/2006/main" uniqueCount="34">
  <si>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</si>
  <si>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</si>
  <si>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</si>
  <si>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Przeprowadzenie podstawowego kursu komputerowego w jednostkach organizacyjnych Dolnośląskiej Wojewódzkiej Komendy OHP we Wrocławiu, dla uczestników projektu „Aktywni górą!” - podzielone na dwie części zamóienia.</t>
  </si>
  <si>
    <t>Komentarz do całej oferty:</t>
  </si>
  <si>
    <t>LP</t>
  </si>
  <si>
    <t>Kryterium</t>
  </si>
  <si>
    <t>Opis</t>
  </si>
  <si>
    <t>Twoja propozycja/komentarz</t>
  </si>
  <si>
    <t>Termin realizacji</t>
  </si>
  <si>
    <t>Planowany termin realizacji zamówienia w terminie 8 dni od daty podpisania umowy. Proszę potwierdzić wpisując "Akceptuję" lub zaproponować możliwie najszybszy termin realizacji</t>
  </si>
  <si>
    <t>Wstępny opis przedmiotu zamówienia</t>
  </si>
  <si>
    <t>Wstępny opis przedmiotu zamówienia stanowi załącznik</t>
  </si>
  <si>
    <t>NAZWA TOWARU / USŁUGI</t>
  </si>
  <si>
    <t>OPIS</t>
  </si>
  <si>
    <t>ILOŚĆ</t>
  </si>
  <si>
    <t>JM</t>
  </si>
  <si>
    <t>Cena/JM</t>
  </si>
  <si>
    <t>VAT</t>
  </si>
  <si>
    <t>WALUTA</t>
  </si>
  <si>
    <t>Grupowy kurs komputerowy w siedzibie Hufca Pracy w Dzierżoniowie</t>
  </si>
  <si>
    <t>Grupowy kurs komputerowy (planowana ilość w grupie do 8 osób) na poziomie podstawowym w ilości 30 godzin na jedną grupę. Należy podać łączną cenę zamówienia, za jedną grupę, z uwzględnieniem posiłków (obiad) dla każdego uczestnika kursu.</t>
  </si>
  <si>
    <t>szt.</t>
  </si>
  <si>
    <t>23%</t>
  </si>
  <si>
    <t>PLN</t>
  </si>
  <si>
    <t>Grupowy kurs komputerowy w siedzibie Zamawiającego w Hufcu Pracy w Wałbrzychu</t>
  </si>
  <si>
    <t xml:space="preserve">Grupowy kurs komputerowy (planowana ilość w grupie między 9 a 11 osób) na poziomie podstawowym w ilości 30 godzin na jedną grupę. Należy podać łączną cenę zamówienia, za jedną grupę, z uwzględnieniem posiłków (obiad) dla każdego uczestnika kursu. </t>
  </si>
  <si>
    <t>Razem:</t>
  </si>
  <si>
    <t>Załączniki do postępowania</t>
  </si>
  <si>
    <t>Źródło</t>
  </si>
  <si>
    <t>Nazwa załącznika</t>
  </si>
  <si>
    <t>OPZ kurs komp.pdf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</si>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</sst>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7e717591a53276833a8df5cda17b53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778718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2542102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2542103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1451643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1451644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2542103</v>
      </c>
      <c r="C17" s="1" t="s">
        <v>11</v>
      </c>
      <c r="D17" s="16" t="s">
        <v>31</v>
      </c>
      <c r="E17" s="16"/>
    </row>
    <row r="21" spans="1:27">
      <c r="A21" s="3" t="s">
        <v>32</v>
      </c>
      <c r="B21" s="8"/>
      <c r="C21" s="8"/>
      <c r="D21" s="8"/>
      <c r="E21" s="18"/>
      <c r="F21" s="15"/>
    </row>
    <row r="22" spans="1:27">
      <c r="A22" s="10" t="s">
        <v>33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2024-08-15T21:03:43+02:00</dcterms:created>
  <dcterms:modified xsi:type="dcterms:W3CDTF">2024-08-15T21:03:43+02:00</dcterms:modified>
  <dc:title>Untitled Spreadsheet</dc:title>
  <dc:description/>
  <dc:subject/>
  <cp:keywords/>
  <cp:category/>
</cp:coreProperties>
</file>