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<sst xmlns="http://schemas.openxmlformats.org/spreadsheetml/2006/main" uniqueCount="38">
  <si>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</si>
  <si>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</si>
  <si>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</si>
  <si>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dot. zakupu osprzętu do Promu Koronowo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</si>
  <si>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</si>
  <si>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</si>
  <si>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</si>
  <si>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</si>
  <si>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</si>
  <si>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</si>
  <si>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</si>
  <si>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</si>
  <si>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</si>
  <si>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</si>
  <si>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 xml:space="preserve">Wszelkie dodatkowe koszty, w tym koszty transportu, po stronie wykonawcy. Proszę potwierdzić wpisując "Akceptuję" - Zamawiający akceptuje odbiór w/w na terenie miasta Bydgoszczy.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</si>
  <si>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</si>
  <si>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</si>
  <si>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</si>
  <si>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</si>
  <si>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</si>
  <si>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</si>
  <si>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</si>
  <si>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Pagaj - Bosak </t>
  </si>
  <si>
    <t>2w1 PAGAJ i BOSAK na jednym drzewcu, Waga ok.: 1,9 kg
Długość: 200cm
Materiał: sosna, mahoń, grot - mosiądz chromowany lub stal nierdzewna (losowo)</t>
  </si>
  <si>
    <t>szt.</t>
  </si>
  <si>
    <t>23%</t>
  </si>
  <si>
    <t>PLN</t>
  </si>
  <si>
    <t xml:space="preserve">Bosak sosnowy </t>
  </si>
  <si>
    <t>długość 2,70 - 3,00m, średnica 40mm, waga 2,00kg 	sosna, stal nierdzewna</t>
  </si>
  <si>
    <t>Wiosło szalupowe sosnowe</t>
  </si>
  <si>
    <t>długość 2,70m, średnica 44mm, waga 2,70kg, materiał sosna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</si>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</sst>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2551789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2551790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2551791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1455674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1455684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1455690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2024-10-19T17:18:00+02:00</dcterms:created>
  <dcterms:modified xsi:type="dcterms:W3CDTF">2024-10-19T17:18:00+02:00</dcterms:modified>
  <dc:title>Untitled Spreadsheet</dc:title>
  <dc:description/>
  <dc:subject/>
  <cp:keywords/>
  <cp:category/>
</cp:coreProperties>
</file>