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<sst xmlns="http://schemas.openxmlformats.org/spreadsheetml/2006/main" uniqueCount="35">
  <si>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</si>
  <si>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</si>
  <si>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</si>
  <si>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medycznych szafek przyłóżkowych - 10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</si>
  <si>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</si>
  <si>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</si>
  <si>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</si>
  <si>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</si>
  <si>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</si>
  <si>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</si>
  <si>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nie krócej niż 14 dni od otrzymania prawidłowo wystawionej faktury; do faktury załącznik zgodnie z projektowanymi zapisami umowy</t>
  </si>
  <si>
    <t>Termin dostawy</t>
  </si>
  <si>
    <t>nie później niż 30.06.2023 roku</t>
  </si>
  <si>
    <t>Projektowane postanowienia umowy</t>
  </si>
  <si>
    <t>załączyć do oferty podpisany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</si>
  <si>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</si>
  <si>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</si>
  <si>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</si>
  <si>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</si>
  <si>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</si>
  <si>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</si>
  <si>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</si>
  <si>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>Dostawa szafek przyłóżkowych</t>
  </si>
  <si>
    <t>wg załącznika; szafka kompletna, złożona, gotowa do użycia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</si>
  <si>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</si>
  <si>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</si>
  <si>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</si>
  <si>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</si>
  <si>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</si>
  <si>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</si>
  <si>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</si>
  <si>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Projektowana umowa.docx</t>
  </si>
  <si>
    <t>10 szt.szafka przyłóżkowa.doc</t>
  </si>
  <si>
    <t>Warunki postępowania</t>
  </si>
  <si>
    <t>&lt;p&gt;Na podstawie Regulaminu udzielania przez Wojewódzki Szpital Zespolony w Koninie zamówień publicznych o wartości poniżej kwoty 130 000 zł netto (załącznik do Zarządzenia nr 14 Dyrektora Wojewódzkiego Szpitala Zespolonego w Koninie z dnia 9 lutego 2021 roku)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&lt;strong&gt;Zamawiający zamierza złożyć zamówienie (podpisać umowę) najpóźniej w dniu &lt;u&gt;21.06.2023 &lt;/u&gt;roku z Wykonawcą oferującego najniższą wartość wykonania zadania&lt;/strong&gt;. Jednocześnie zamawiający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</si>
</sst>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ba4692ebad778bde162bb4cb3e464d3.docx" TargetMode="External"/><Relationship Id="rId_hyperlink_2" Type="http://schemas.openxmlformats.org/officeDocument/2006/relationships/hyperlink" Target="https://ww.platformazakupowa.pl/file/get_new/7b1cfbe947b9f6752281c1f87aef71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2554817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1457015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2554817</v>
      </c>
      <c r="C17" s="1" t="s">
        <v>13</v>
      </c>
      <c r="D17" s="16" t="s">
        <v>31</v>
      </c>
      <c r="E17" s="16"/>
    </row>
    <row r="18" spans="1:27">
      <c r="A18" s="1">
        <v>2</v>
      </c>
      <c r="B18" s="1">
        <v>1457015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2024-09-21T00:54:58+02:00</dcterms:created>
  <dcterms:modified xsi:type="dcterms:W3CDTF">2024-09-21T00:54:58+02:00</dcterms:modified>
  <dc:title>Untitled Spreadsheet</dc:title>
  <dc:description/>
  <dc:subject/>
  <cp:keywords/>
  <cp:category/>
</cp:coreProperties>
</file>