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<sst xmlns="http://schemas.openxmlformats.org/spreadsheetml/2006/main" uniqueCount="42">
  <si>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</si>
  <si>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</si>
  <si>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</si>
  <si>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wybranych sortów umundurowania koszarowego - stary wzór.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</si>
  <si>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</si>
  <si>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</si>
  <si>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</si>
  <si>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</si>
  <si>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</si>
  <si>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</si>
  <si>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</si>
  <si>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</si>
  <si>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 lipca 2023r.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</si>
  <si>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</si>
  <si>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</si>
  <si>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</si>
  <si>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</si>
  <si>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</si>
  <si>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</si>
  <si>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</si>
  <si>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</si>
  <si>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</si>
  <si>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koszarowe</t>
  </si>
  <si>
    <t>Rozmiar 42 - 26,5 cm</t>
  </si>
  <si>
    <t>para</t>
  </si>
  <si>
    <t>23%</t>
  </si>
  <si>
    <t>PLN</t>
  </si>
  <si>
    <t>Koszulka letnia PSP</t>
  </si>
  <si>
    <t>Rozmiar L</t>
  </si>
  <si>
    <t>szt.</t>
  </si>
  <si>
    <t>Ubranie koszarowe Rib-stop 3 cz.</t>
  </si>
  <si>
    <t>Rozmiar A3</t>
  </si>
  <si>
    <t>kpl.</t>
  </si>
  <si>
    <t>Kurtka SZTORMIAK - zgodna z Zarządzeniem Komendanta Głównego PSP Nr 9 z dnia 5 lutego 2007r.  - podklejane szwy</t>
  </si>
  <si>
    <t>Rozmiar: 
- Wzrost: 182 
- Klatka: 92-96 
- Symbol -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</si>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</sst>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2554870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2554871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2554872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1457047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1457048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1457049</v>
      </c>
      <c r="C14" s="5" t="s">
        <v>30</v>
      </c>
      <c r="D14" s="5" t="s">
        <v>31</v>
      </c>
      <c r="E14" s="5">
        <v>1.0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1457050</v>
      </c>
      <c r="C15" s="5" t="s">
        <v>33</v>
      </c>
      <c r="D15" s="5" t="s">
        <v>34</v>
      </c>
      <c r="E15" s="5">
        <v>1.0</v>
      </c>
      <c r="F15" s="5" t="s">
        <v>29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2024-11-12T23:16:46+01:00</dcterms:created>
  <dcterms:modified xsi:type="dcterms:W3CDTF">2024-11-12T23:16:46+01:00</dcterms:modified>
  <dc:title>Untitled Spreadsheet</dc:title>
  <dc:description/>
  <dc:subject/>
  <cp:keywords/>
  <cp:category/>
</cp:coreProperties>
</file>