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<sst xmlns="http://schemas.openxmlformats.org/spreadsheetml/2006/main" uniqueCount="39">
  <si>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</si>
  <si>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</si>
  <si>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</si>
  <si>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Koszenie rowów  przydrożnych dróg gminnych na terenie Gminy Kępno w 2023r.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</si>
  <si>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</si>
  <si>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</si>
  <si>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</si>
  <si>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</si>
  <si>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</si>
  <si>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</si>
  <si>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Podstawą do wystawienia faktury przez Wykonawcę będzie wykonany i odebrany bez wad przedmiot umowy. Proszę potwierdzić wpisując "Akceptuję"</t>
  </si>
  <si>
    <t>Termin realizacji</t>
  </si>
  <si>
    <t>do 28 lipca 2023r.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</si>
  <si>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</si>
  <si>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</si>
  <si>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</si>
  <si>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</si>
  <si>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</si>
  <si>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</si>
  <si>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</si>
  <si>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za cz. I</t>
  </si>
  <si>
    <t>Należy podać cenę za całość prac tj. koszenie rowów przydrożnych - dotyczy części I</t>
  </si>
  <si>
    <t>szt.</t>
  </si>
  <si>
    <t>23%</t>
  </si>
  <si>
    <t>PLN</t>
  </si>
  <si>
    <t>Cena za cz. II</t>
  </si>
  <si>
    <t>Należy podać cenę za całość prac tj. koszenie rowów przydrożnych - dotyczy części II</t>
  </si>
  <si>
    <t>Cena za cz. III</t>
  </si>
  <si>
    <t>Należy podać cenę za całość prac tj. koszenie rowów przydrożnych - dotyczy części III</t>
  </si>
  <si>
    <t>Razem:</t>
  </si>
  <si>
    <t>Załączniki do postępowania</t>
  </si>
  <si>
    <t>Źródło</t>
  </si>
  <si>
    <t>Nazwa załącznika</t>
  </si>
  <si>
    <t>Warunki postępowania</t>
  </si>
  <si>
    <t>zapytanie ofertowe - Koszenie rowów   2023r..pdf</t>
  </si>
  <si>
    <t>Załącznik graficzny - cz. I.zip</t>
  </si>
  <si>
    <t>Załącznik graficzny - cz. II.zip</t>
  </si>
  <si>
    <t>Załącznik graficzny - cz. III.zip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</si>
  <si>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62 59 09 463 (poniedziałek - piątek  9:00 - 14:00)&amp;nbsp;&lt;/span&gt;&lt;/p&gt;&lt;p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</si>
</sst>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7f6ac013819d3dabb57a06744f3891c.pdf" TargetMode="External"/><Relationship Id="rId_hyperlink_2" Type="http://schemas.openxmlformats.org/officeDocument/2006/relationships/hyperlink" Target="https://ww.platformazakupowa.pl/file/get_new/4d28c9b39b843b06b892b289ef748725.zip" TargetMode="External"/><Relationship Id="rId_hyperlink_3" Type="http://schemas.openxmlformats.org/officeDocument/2006/relationships/hyperlink" Target="https://ww.platformazakupowa.pl/file/get_new/4251368cddce76330ad29bd17cbe3f66.zip" TargetMode="External"/><Relationship Id="rId_hyperlink_4" Type="http://schemas.openxmlformats.org/officeDocument/2006/relationships/hyperlink" Target="https://ww.platformazakupowa.pl/file/get_new/2aa1a6bb8e5dddeec5c232cd5212cc5f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783012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2555434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2555435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1457303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1457311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1457312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783012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783012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783012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783012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2024-06-29T18:00:12+02:00</dcterms:created>
  <dcterms:modified xsi:type="dcterms:W3CDTF">2024-06-29T18:00:12+02:00</dcterms:modified>
  <dc:title>Untitled Spreadsheet</dc:title>
  <dc:description/>
  <dc:subject/>
  <cp:keywords/>
  <cp:category/>
</cp:coreProperties>
</file>