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<sst xmlns="http://schemas.openxmlformats.org/spreadsheetml/2006/main" uniqueCount="32">
  <si>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</si>
  <si>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</si>
  <si>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</si>
  <si>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ZAPYTANIE OFERTOWE: Sporządzenie operatu szacunkowego (w 2 egz.) określającego wartość udziału Skarbu Państwa wynoszącego 1/10 część w niezabudowanej nieruchomości ozn. jako dz. ewid. nr 14087/3 o pow. 0,0015 ha, poł. w Nowym Targu, obj. KW nr NS1T/00177280/1 – celem ustalenia ceny sprzedaży w trybie bezprzetargowym stosownie do art. 37 ust. 2 pkt 9 ustawy z dnia 21 sierpnia 1997 r. o gospodarce nieruchomościami (tekst jedn. Dz. U. z 2023 r. poz. 344).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</si>
  <si>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</si>
  <si>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</si>
  <si>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</si>
  <si>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</si>
  <si>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</si>
  <si>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</si>
  <si>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</si>
  <si>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</si>
  <si>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</si>
  <si>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</si>
  <si>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</si>
  <si>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</si>
  <si>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Sporządzenie operatu szacunkowego (w 2 egz.) określającego wartość udziału Skarbu Państwa wynoszącego 1/10 część w niezabudowanej nieruchomości ozn. jako dz. ewid. nr 14087/3 o pow. 0,0015 ha, poł. w Nowym Targu, obj. KW nr NS1T/00177280/1 – celem ustale</t>
  </si>
  <si>
    <t>Sporządzenie operatu szacunkowego (w 2 egz.) określającego wartość udziału Skarbu Państwa wynoszącego 1/10 część w niezabudowanej nieruchomości ozn. jako dz. ewid. nr 14087/3 o pow. 0,0015 ha, poł. w Nowym Targu, obj. KW nr NS1T/00177280/1 – celem ustalenia ceny sprzedaży w trybie bezprzetargowym stosownie do art. 37 ust. 2 pkt 9 ustawy z dnia 21 sierpnia 1997 r. o gospodarce nieruchomościami (tekst jedn. Dz. U. z 2023 r. poz. 344).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</si>
  <si>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</si>
  <si>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</si>
  <si>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</si>
  <si>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</si>
  <si>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</si>
  <si>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</si>
  <si>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</si>
  <si>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</si>
  <si>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1 - Formularz ofertowy.docx</t>
  </si>
  <si>
    <t>Zapytanie ofertowe.doc</t>
  </si>
  <si>
    <t>Załącznik nr 2 - Projekt umowy.doc</t>
  </si>
  <si>
    <t>Załącznik nr 3 - Informacja Administratora danych osobowych.docx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</si>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</sst>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8855cd1b1d598b180863daf2eb722690.docx" TargetMode="External"/><Relationship Id="rId_hyperlink_2" Type="http://schemas.openxmlformats.org/officeDocument/2006/relationships/hyperlink" Target="https://ww.platformazakupowa.pl/file/get_new/5d94c668b1dac8e25eaeb5e7b9cc8e1a.doc" TargetMode="External"/><Relationship Id="rId_hyperlink_3" Type="http://schemas.openxmlformats.org/officeDocument/2006/relationships/hyperlink" Target="https://ww.platformazakupowa.pl/file/get_new/5db8bd8f2a643e5138e5298727340aad.doc" TargetMode="External"/><Relationship Id="rId_hyperlink_4" Type="http://schemas.openxmlformats.org/officeDocument/2006/relationships/hyperlink" Target="https://ww.platformazakupowa.pl/file/get_new/b3c1c0402866f27ab6eab775038adc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783146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1457505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2555876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1457505</v>
      </c>
      <c r="C15" s="1" t="s">
        <v>16</v>
      </c>
      <c r="D15" s="16" t="s">
        <v>27</v>
      </c>
      <c r="E15" s="16"/>
    </row>
    <row r="16" spans="1:27">
      <c r="A16" s="1">
        <v>3</v>
      </c>
      <c r="B16" s="1">
        <v>1457505</v>
      </c>
      <c r="C16" s="1" t="s">
        <v>16</v>
      </c>
      <c r="D16" s="16" t="s">
        <v>28</v>
      </c>
      <c r="E16" s="16"/>
    </row>
    <row r="17" spans="1:27">
      <c r="A17" s="1">
        <v>4</v>
      </c>
      <c r="B17" s="1">
        <v>1457505</v>
      </c>
      <c r="C17" s="1" t="s">
        <v>16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2024-10-20T18:14:04+02:00</dcterms:created>
  <dcterms:modified xsi:type="dcterms:W3CDTF">2024-10-20T18:14:04+02:00</dcterms:modified>
  <dc:title>Untitled Spreadsheet</dc:title>
  <dc:description/>
  <dc:subject/>
  <cp:keywords/>
  <cp:category/>
</cp:coreProperties>
</file>