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<sst xmlns="http://schemas.openxmlformats.org/spreadsheetml/2006/main" uniqueCount="43">
  <si>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</si>
  <si>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</si>
  <si>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</si>
  <si>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ul. Drzymały 11/2a, Poznań - wymiana instalacji elektrycznej w lokalu mieszkalnym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</si>
  <si>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</si>
  <si>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</si>
  <si>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</si>
  <si>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</si>
  <si>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</si>
  <si>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</si>
  <si>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prac: 30 dni, licząc od dnia protokolarnego przekazania terenu robót.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</si>
  <si>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</si>
  <si>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</si>
  <si>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Kosztorys ofertowy</t>
  </si>
  <si>
    <t>Proszę o załączenie kosztorysu ofertowego w oparciu o załączony przedmiar.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</si>
  <si>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</si>
  <si>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</si>
  <si>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</si>
  <si>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</si>
  <si>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</si>
  <si>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</si>
  <si>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</si>
  <si>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</si>
  <si>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</si>
  <si>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</si>
  <si>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</si>
  <si>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</si>
  <si>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</si>
  <si>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instalacji elektrycznej </t>
  </si>
  <si>
    <t>Dotyczy lokalu mieszkalnego przy ul. Drzymały 11/2a, 60-613 Poznań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</si>
  <si>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</si>
  <si>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</si>
  <si>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</si>
  <si>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</si>
  <si>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</si>
  <si>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</si>
  <si>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</si>
  <si>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</si>
  <si>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lokalu.png</t>
  </si>
  <si>
    <t>Drzymały 11 m 2a  obmiar rob. - wym. inst. el..pdf</t>
  </si>
  <si>
    <t>Drzymały 11 m 2a  prot. z przegl. instal. el..pdf</t>
  </si>
  <si>
    <t>OWU - Wymiana instalacji elektrycznej w lokalu mieszkalnym nr 2a przy ul. Drzymały 11 w Poznaniu - zatw..pdf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</si>
  <si>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61-41-58-636, 570-335-374&lt;/span&gt;&lt;/p&gt;&lt;p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</si>
</sst>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8c74caad0c1ad3c1d9e26af65ac8645.png" TargetMode="External"/><Relationship Id="rId_hyperlink_2" Type="http://schemas.openxmlformats.org/officeDocument/2006/relationships/hyperlink" Target="https://ww.platformazakupowa.pl/file/get_new/c47d2e247d25d7bed23c8a5946a9875e.pdf" TargetMode="External"/><Relationship Id="rId_hyperlink_3" Type="http://schemas.openxmlformats.org/officeDocument/2006/relationships/hyperlink" Target="https://ww.platformazakupowa.pl/file/get_new/ac0fe374752fbf2a450bc2b10c76fa64.pdf" TargetMode="External"/><Relationship Id="rId_hyperlink_4" Type="http://schemas.openxmlformats.org/officeDocument/2006/relationships/hyperlink" Target="https://ww.platformazakupowa.pl/file/get_new/44f6c3e4433af2125ad1bb75aacbb10d.pdf" TargetMode="External"/><Relationship Id="rId_hyperlink_5" Type="http://schemas.openxmlformats.org/officeDocument/2006/relationships/hyperlink" Target="https://ww.platformazakupowa.pl/file/get_new/e81349d0e70106ecb20759aa22452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2556210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2556211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2556213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2556214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2556215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1457640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783255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783255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783255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2556211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2556213</v>
      </c>
      <c r="C24" s="1" t="s">
        <v>15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2024-10-20T18:18:47+02:00</dcterms:created>
  <dcterms:modified xsi:type="dcterms:W3CDTF">2024-10-20T18:18:47+02:00</dcterms:modified>
  <dc:title>Untitled Spreadsheet</dc:title>
  <dc:description/>
  <dc:subject/>
  <cp:keywords/>
  <cp:category/>
</cp:coreProperties>
</file>