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<sst xmlns="http://schemas.openxmlformats.org/spreadsheetml/2006/main" uniqueCount="42">
  <si>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</si>
  <si>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</si>
  <si>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</si>
  <si>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Wydruki na potrzeby zadań interaktywnych do wystawy czasowej Siła spotkania wraz z dostawą.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</si>
  <si>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</si>
  <si>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</si>
  <si>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</si>
  <si>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</si>
  <si>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</si>
  <si>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</si>
  <si>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</si>
  <si>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</si>
  <si>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</si>
  <si>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</si>
  <si>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</si>
  <si>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</si>
  <si>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</si>
  <si>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</si>
  <si>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</si>
  <si>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</si>
  <si>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</si>
  <si>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</si>
  <si>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</si>
  <si>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za wydruki na materiale Hips  zgodnie z treścią zapytania ofertowego.</t>
  </si>
  <si>
    <t>usługa</t>
  </si>
  <si>
    <t>23%</t>
  </si>
  <si>
    <t>PLN</t>
  </si>
  <si>
    <t>Część II</t>
  </si>
  <si>
    <t>Cena za  wydruk postaci na spienionym PCV 5 mm wraz z przygotowaniem i montażem podstawki dla każdej postaci. Druk 4+0, cięcie  po obrysie, wydruk na spienionym PCV 5 mm zgodnie z treścią zapytania ofertowego.</t>
  </si>
  <si>
    <t>Część III</t>
  </si>
  <si>
    <t>Cena za wydruk na folii samoprzylepnej zgodnie z treścią zapytania ofertowego.</t>
  </si>
  <si>
    <t>Część IV</t>
  </si>
  <si>
    <t xml:space="preserve">Cena za wydruk na folii przezroczystej o formacie A3 zgodnie z treścią zapytania ofertowego. 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</si>
  <si>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</si>
  <si>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</si>
  <si>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</si>
  <si>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</si>
  <si>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</si>
  <si>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</si>
  <si>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</si>
  <si>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</si>
  <si>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style="margin-bottom:0cm;margin-bottom:.0001pt;line-height:
150%"&gt;&lt;span style="font-family:&amp;quot;Times New Roman&amp;quot;,serif;color:black;layout-grid-mode:
line"&gt;Poznańskie Centrum Dziedzictwa z siedzibą w Poznaniu zaprasza do złożenia
ofert na:&lt;o:p&gt;&lt;/o:p&gt;&lt;/span&gt;&lt;/p&gt;&lt;p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line"&gt;Wydruki na potrzeby zadań interaktywnych do wystawy czasowej &lt;em&gt;Siła spotkania&lt;/em&gt;:&lt;o:p&gt;&lt;/o:p&gt;&lt;/span&gt;&lt;/p&gt;&lt;p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line"&gt;CZĘŚĆ 1&lt;o:p&gt;&lt;/o:p&gt;&lt;/span&gt;&lt;/p&gt;&lt;p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layout-grid-mode:line"&gt;wydruki na materiale Hips:&lt;o:p&gt;&lt;/o:p&gt;&lt;/span&gt;&lt;/p&gt;&lt;p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style="font-size:11.0pt;line-height:150%;color:black;layout-grid-mode:line"&gt;1.1.&lt;/span&gt;&lt;!--[endif]--&gt;&lt;span style="font-size:
11.0pt;line-height:150%;mso-fareast-font-family:Calibri;mso-fareast-theme-font:
minor-latin;color:black;layout-grid-mode:line"&gt; Hips 2mm format A3, druk 4+0 –
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style="font-size:11.0pt;line-height:150%;color:black;layout-grid-mode:line"&gt;1.2.&lt;/span&gt;&lt;!--[endif]--&gt;&lt;span style="font-size:
11.0pt;line-height:150%;mso-fareast-font-family:Calibri;mso-fareast-theme-font:
minor-latin;color:black;layout-grid-mode:line"&gt;Hips 2mm format A3, druk 4+4 +
otwór zgodnie z projektem – 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style="font-size:11.0pt;line-height:150%;color:black;layout-grid-mode:line"&gt;1.3.&lt;/span&gt;&lt;!--[endif]--&gt;&lt;span style="font-size:
11.0pt;line-height:150%;mso-fareast-font-family:Calibri;mso-fareast-theme-font:
minor-latin;color:black;layout-grid-mode:line"&gt;Hips 2mm format A4, druk 4+0 – 2
sztuki&lt;o:p&gt;&lt;/o:p&gt;&lt;/span&gt;&lt;/p&gt;&lt;p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style="font-size:11.0pt;line-height:150%;color:black;layout-grid-mode:line"&gt;1.4.&lt;/span&gt;&lt;!--[endif]--&gt;&lt;span style="font-size:
11.0pt;line-height:150%;mso-fareast-font-family:Calibri;mso-fareast-theme-font:
minor-latin;color:black;layout-grid-mode:line"&gt;Hips 2mm format A5, druk 4+0 – 5
sztuk&lt;o:p&gt;&lt;/o:p&gt;&lt;/span&gt;&lt;/p&gt;&lt;p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style="font-size:11.0pt;line-height:150%;color:black;layout-grid-mode:line"&gt;1.5.&lt;/span&gt;&lt;!--[endif]--&gt;&lt;span style="font-size:
11.0pt;line-height:150%;mso-fareast-font-family:Calibri;mso-fareast-theme-font:
minor-latin;color:black;layout-grid-mode:line"&gt; Hips 2mm format A6, druk 4+0 –
4 sztuki&lt;o:p&gt;&lt;/o:p&gt;&lt;/span&gt;&lt;/p&gt;&lt;p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style="font-size:11.0pt;line-height:150%;color:black;layout-grid-mode:line"&gt;1.6.&lt;/span&gt;&lt;!--[endif]--&gt;&lt;span style="font-size:
11.0pt;line-height:150%;mso-fareast-font-family:Calibri;mso-fareast-theme-font:
minor-latin;color:black;layout-grid-mode:line"&gt;Hips 2 mm format 60x 120 cm,
druk 4+0 + otwory zgodnie z projektem – 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style="font-size:11.0pt;line-height:150%;color:black;layout-grid-mode:line"&gt;1.7.&lt;/span&gt;&lt;!--[endif]--&gt;&lt;span style="font-size:
11.0pt;line-height:150%;mso-fareast-font-family:Calibri;mso-fareast-theme-font:
minor-latin;color:black;layout-grid-mode:line"&gt;Hips 1 mm format A5, druk 4+4 +
otwory zgodnie z projektem – 11 sztuk&lt;o:p&gt;&lt;/o:p&gt;&lt;/span&gt;&lt;/p&gt;&lt;p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style="font-size:11.0pt;line-height:150%;color:black;layout-grid-mode:line"&gt;1.8.&lt;/span&gt;&lt;!--[endif]--&gt;&lt;span style="font-size:
11.0pt;line-height:150%;mso-fareast-font-family:Calibri;mso-fareast-theme-font:
minor-latin;color:black;layout-grid-mode:line"&gt;Hips 1 mm format A5, druk 4+0 +
otwory zgodnie z projektem – 6 sztuk&lt;o:p&gt;&lt;/o:p&gt;&lt;/span&gt;&lt;/p&gt;&lt;p class="MsoNormalCxSpFirst" style="margin-bottom:0cm;margin-bottom:.0001pt;
mso-add-space:auto"&gt;&lt;span style="font-family:&amp;quot;Times New Roman&amp;quot;,serif;
color:black;mso-bidi-font-weight:bold"&gt;wraz z dostawą do siedziby Zamawiającego
(ul. Gdańska 2, Poznań)&lt;o:p&gt;&lt;/o:p&gt;&lt;/span&gt;&lt;/p&gt;&lt;p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line"&gt;CZĘŚĆ 2&lt;o:p&gt;&lt;/o:p&gt;&lt;/span&gt;&lt;/p&gt;&lt;p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postaci na spienionym PCV 5 mm wraz z przygotowaniem
i montażem podstawki dla każdej postaci. Druk 4+0, cięcie&amp;nbsp; po obrysie. Formaty postaci:&lt;o:p&gt;&lt;/o:p&gt;&lt;/span&gt;&lt;/p&gt;&lt;p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style="font-size:11.0pt;line-height:150%;color:black;layout-grid-mode:line"&gt;2.1.&lt;/span&gt;&lt;!--[endif]--&gt;&lt;span style="font-size:
11.0pt;line-height:150%;mso-fareast-font-family:Calibri;mso-fareast-theme-font:
minor-latin;color:black;layout-grid-mode:line"&gt;format: 13x6 cm – 4 sztuki&lt;o:p&gt;&lt;/o:p&gt;&lt;/span&gt;&lt;/p&gt;&lt;p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style="font-size:11.0pt;line-height:150%;color:black;layout-grid-mode:line"&gt;2.2.&lt;/span&gt;&lt;!--[endif]--&gt;&lt;span style="font-size:
11.0pt;line-height:150%;mso-fareast-font-family:Calibri;mso-fareast-theme-font:
minor-latin;color:black;layout-grid-mode:line"&gt;format: 13x7,5cm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style="font-size:11.0pt;line-height:150%;color:black;layout-grid-mode:line"&gt;2.3.&lt;/span&gt;&lt;!--[endif]--&gt;&lt;span style="font-size:
11.0pt;line-height:150%;mso-fareast-font-family:Calibri;mso-fareast-theme-font:
minor-latin;color:black;layout-grid-mode:line"&gt;format: 13x10,5 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style="font-size:11.0pt;line-height:150%;color:black;layout-grid-mode:line"&gt;2.4.&lt;/span&gt;&lt;!--[endif]--&gt;&lt;span style="font-size:
11.0pt;line-height:150%;mso-fareast-font-family:Calibri;mso-fareast-theme-font:
minor-latin;color:black;layout-grid-mode:line"&gt;format: 13x15 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style="font-size:11.0pt;line-height:150%;color:black;layout-grid-mode:line"&gt;2.5.&lt;/span&gt;&lt;!--[endif]--&gt;&lt;span style="font-size:
11.0pt;line-height:150%;mso-fareast-font-family:Calibri;mso-fareast-theme-font:
minor-latin;color:black;layout-grid-mode:line"&gt;format: 10x6 cm – 1 sztuka&lt;o:p&gt;&lt;/o:p&gt;&lt;/span&gt;&lt;/p&gt;&lt;p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spienionym PCV 5 mm format 40x30 cm, druk 4+4
– 1 sztuka&lt;o:p&gt;&lt;/o:p&gt;&lt;/span&gt;&lt;/p&gt;&lt;p class="MsoNormal" style="margin-bottom:0cm;margin-bottom:.0001pt;mso-add-space:
auto"&gt;&lt;span style="font-family:&amp;quot;Times New Roman&amp;quot;,serif;color:black;mso-bidi-font-weight:
bold"&gt;wraz z dostawą do siedziby Zamawiającego (ul. Gdańska 2, Poznań)&lt;o:p&gt;&lt;/o:p&gt;&lt;/span&gt;&lt;/p&gt;&lt;p class="MsoListParagraph" style="margin-left:36.0pt;line-height:150%"&gt;&lt;span style="font-size:11.0pt;line-height:150%;mso-fareast-font-family:Calibri;
mso-fareast-theme-font:minor-latin;color:black;layout-grid-mode:line"&gt;&amp;nbsp;&lt;/span&gt;&lt;/p&gt;&lt;p class="MsoNormal" style="margin-bottom:0cm;margin-bottom:.0001pt;line-height:
150%"&gt;&lt;span style="font-family:&amp;quot;Times New Roman&amp;quot;,serif;color:black;layout-grid-mode:
line"&gt;CZĘŚĆ 3&lt;o:p&gt;&lt;/o:p&gt;&lt;/span&gt;&lt;/p&gt;&lt;p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folii samoprzylepnej&lt;o:p&gt;&lt;/o:p&gt;&lt;/span&gt;&lt;/p&gt;&lt;p class="MsoListParagraph" style="margin-left:72.0pt;text-indent:-18.0pt;
line-height:150%;mso-list:l7 level1 lfo9"&gt;&lt;span style="font-size:11.0pt;line-height:150%;color:black;layout-grid-mode:line"&gt;4.1.&lt;/span&gt;&lt;!--[endif]--&gt;&lt;span style="font-size:
11.0pt;line-height:150%;mso-fareast-font-family:Calibri;mso-fareast-theme-font:
minor-latin;color:black;layout-grid-mode:line"&gt; wydruk na folii samoprzylepnej
przezroczystej z białym poddrukiem o formacie 15x40 cm – 2 sztuki&lt;o:p&gt;&lt;/o:p&gt;&lt;/span&gt;&lt;/p&gt;&lt;p class="MsoListParagraph" style="margin-left:72.0pt;text-indent:-18.0pt;
line-height:150%;mso-list:l7 level1 lfo9"&gt;&lt;span style="font-size:11.0pt;line-height:150%;color:black;layout-grid-mode:line"&gt;4.2.&lt;/span&gt;&lt;!--[endif]--&gt;&lt;span style="font-size:
11.0pt;line-height:150%;mso-fareast-font-family:Calibri;mso-fareast-theme-font:
minor-latin;color:black;layout-grid-mode:line"&gt; wydruk na folii samoprzylepnej
przezroczystej z białym poddrukiem o formacie 24x40 cm – 2 sztuki&lt;o:p&gt;&lt;/o:p&gt;&lt;/span&gt;&lt;/p&gt;&lt;p class="MsoListParagraph" style="margin-left:72.0pt;text-indent:-18.0pt;
line-height:150%;mso-list:l7 level1 lfo9"&gt;&lt;span style="font-size:11.0pt;line-height:150%;color:black;layout-grid-mode:line"&gt;4.3.&lt;/span&gt;&lt;!--[endif]--&gt;&lt;span style="font-size:
11.0pt;line-height:150%;mso-fareast-font-family:Calibri;mso-fareast-theme-font:
minor-latin;color:black;layout-grid-mode:line"&gt; wydruk na folii samoprzylepnej
o formacie 15,5x9,5 cm – 2 sztuki&lt;o:p&gt;&lt;/o:p&gt;&lt;/span&gt;&lt;/p&gt;&lt;p class="MsoListParagraph" style="margin-left:72.0pt;text-indent:-18.0pt;
line-height:150%;mso-list:l7 level1 lfo9"&gt;&lt;span style="font-size:11.0pt;line-height:150%;color:black;layout-grid-mode:line"&gt;4.4.&lt;/span&gt;&lt;!--[endif]--&gt;&lt;span style="font-size:
11.0pt;line-height:150%;mso-fareast-font-family:Calibri;mso-fareast-theme-font:
minor-latin;color:black;layout-grid-mode:line"&gt;wydruk na folii samoprzylepnej o
formacie 11x9,5 cm – 2 sztuki&lt;o:p&gt;&lt;/o:p&gt;&lt;/span&gt;&lt;/p&gt;&lt;p class="MsoListParagraph" style="margin-left:72.0pt;text-indent:-18.0pt;
line-height:150%;mso-list:l7 level1 lfo9"&gt;&lt;span style="font-size:11.0pt;line-height:150%;color:black;layout-grid-mode:line"&gt;4.5.&lt;/span&gt;&lt;!--[endif]--&gt;&lt;span style="font-size:
11.0pt;line-height:150%;mso-fareast-font-family:Calibri;mso-fareast-theme-font:
minor-latin;color:black;layout-grid-mode:line"&gt; wydruk na folii samoprzylepnej
– koło o średnicy 3,5 cm – 12 sztuk&lt;o:p&gt;&lt;/o:p&gt;&lt;/span&gt;&lt;/p&gt;&lt;p class="MsoNormalCxSpFirst" style="margin-bottom:0cm;margin-bottom:.0001pt;
mso-add-space:auto"&gt;&lt;span style="color:black;mso-bidi-font-weight:bold"&gt;wraz z
dostawą do siedziby Zamawiającego (ul. Gdańska 2, Poznań)&lt;o:p&gt;&lt;/o:p&gt;&lt;/span&gt;&lt;/p&gt;&lt;p class="MsoNormal" style="margin-bottom:0cm;margin-bottom:.0001pt;line-height:
150%"&gt;&lt;span style="color:black;layout-grid-mode:line"&gt;&amp;nbsp;&lt;/span&gt;&lt;/p&gt;&lt;p class="MsoNormal" style="margin-bottom:0cm;margin-bottom:.0001pt;line-height:
150%"&gt;&lt;span style="color:black;layout-grid-mode:line"&gt;CZĘŚĆ 4&lt;o:p&gt;&lt;/o:p&gt;&lt;/span&gt;&lt;/p&gt;&lt;p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folii przezroczystej o formacie A3 – 12 sztuk&lt;o:p&gt;&lt;/o:p&gt;&lt;/span&gt;&lt;/p&gt;&lt;p class="MsoNormal" style="margin-bottom:0cm;margin-bottom:.0001pt;mso-add-space:
auto"&gt;&lt;span style="font-family:&amp;quot;Times New Roman&amp;quot;,serif;color:black;mso-bidi-font-weight:
bold"&gt;wraz z dostawą do siedziby Zamawiającego (ul. Gdańska 2, Poznań)&lt;o:p&gt;&lt;/o:p&gt;&lt;/span&gt;&lt;/p&gt;&lt;p class="MsoListParagraph" style="margin-left:14.2pt"&gt;&lt;span style="font-size:
11.0pt;color:black;layout-grid-mode:line"&gt;&amp;nbsp;&lt;/span&gt;&lt;/p&gt;&lt;p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color:black;layout-grid-mode:line"&gt;Termin realizacji zamówienia: 3 dni od
przekazania plików do druku&lt;o:p&gt;&lt;/o:p&gt;&lt;/span&gt;&lt;/p&gt;&lt;p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color:black;layout-grid-mode:line"&gt;Kryteria oceny ofert z opisem: cena=100%&lt;o:p&gt;&lt;/o:p&gt;&lt;/span&gt;&lt;/p&gt;&lt;p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color:black;layout-grid-mode:line"&gt;Ofertę należy złożyć poprzez poniższy
formularz elektroniczny.&lt;o:p&gt;&lt;/o:p&gt;&lt;/span&gt;&lt;/p&gt;&lt;p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color:black;layout-grid-mode:line"&gt;Osoba upoważniona do kontaktu z wykonawcami:&lt;/span&gt;&lt;/p&gt;&lt;p class="MsoNormal" style="margin-top:0cm;margin-right:0cm;margin-bottom:0cm;
margin-left:28.4pt;margin-bottom:.0001pt;text-align:justify;text-indent:-14.2pt;
line-height:150%"&gt;&lt;span style="font-family:&amp;quot;Times New Roman&amp;quot;,serif;color:black;
layout-grid-mode:line"&gt;1) Anna Pikuła, &lt;/span&gt;&lt;span class="MsoHyperlink"&gt;&lt;span style="font-family:&amp;quot;Times New Roman&amp;quot;,serif;layout-grid-mode:line"&gt;&lt;a href="mailto:anna.pikula@pcd.poznan.pl"&gt;anna.pikula@pcd.poznan.pl&lt;/a&gt;&lt;/span&gt;&lt;/span&gt;&lt;span style="font-family:&amp;quot;Times New Roman&amp;quot;,serif;color:black;layout-grid-mode:line"&gt;,
&lt;/span&gt;&lt;span style="font-family:&amp;quot;Times New Roman&amp;quot;,serif;mso-fareast-language:
PL"&gt;tel.: 61 647 7617&lt;/span&gt;&lt;/p&gt;&lt;p class="MsoNormal" style="margin-top:0cm;margin-right:0cm;margin-bottom:0cm;
margin-left:28.4pt;margin-bottom:.0001pt;text-align:justify;text-indent:-14.2pt;
line-height:150%"&gt;&lt;span style="text-indent: -18pt; font-size: 11pt; line-height: 150%; color: black;"&gt;&lt;span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Roman&amp;quot;;"&gt;5.&amp;nbsp;&amp;nbsp;&lt;/span&gt;&lt;/span&gt;&lt;span style="text-indent: -18pt; font-size: 11pt; line-height: 150%; color: black;"&gt;Zamawiający dopuszcza unieważnienie postępowania
bez podania przyczyny.&lt;/span&gt;&lt;/p&gt;&lt;p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Roman&amp;quot;;color:black;mso-fareast-language:PL;layout-grid-mode:line"&gt;6.
Integralną częścią dokumentacji niniejszego postępowania są:&lt;o:p&gt;&lt;/o:p&gt;&lt;/span&gt;&lt;/p&gt;&lt;p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Roman&amp;quot;;color:black;mso-fareast-language:PL;layout-grid-mode:line"&gt;-
OGÓLNE WARUNKI ZAMÓWIENIA (OWZ) – załączone do postepowania&lt;o:p&gt;&lt;/o:p&gt;&lt;/span&gt;&lt;/p&gt;&lt;p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Roman&amp;quot;;color:black;mso-fareast-language:PL;layout-grid-mode:line"&gt;-
OGÓLNE WARUNKI UMOWY (OWU) – załączone do postepowania.&lt;o:p&gt;&lt;/o:p&gt;&lt;/span&gt;&lt;/p&gt;&lt;p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Roman&amp;quot;;color:black;mso-fareast-language:PL;layout-grid-mode:line"&gt;7.W
przypadku pytań związanych z obsługą platformy, proszę o kontakt z Centrum
Wsparcia Klienta platformy zakupowej Open Nexus czynnym od poniedziałku do
piątku w dni robocze, w godzinach od 8:00 do 17:00.&lt;o:p&gt;&lt;/o:p&gt;&lt;/span&gt;&lt;/p&gt;&lt;p class="MsoNormal" style="margin-bottom:0cm;margin-bottom:.0001pt;line-height:
150%"&gt;&lt;span lang="EN-US" style="font-family:&amp;quot;Times New Roman&amp;quot;,serif;mso-fareast-font-family:
&amp;quot;Times New Roman&amp;quot;;color:black;mso-ansi-language:EN-US;mso-fareast-language:
PL;layout-grid-mode:line"&gt;· tel. 22 101 02 02&lt;o:p&gt;&lt;/o:p&gt;&lt;/span&gt;&lt;/p&gt;&lt;p class="MsoNormal" style="margin-bottom:0cm;margin-bottom:.0001pt;line-height:
150%"&gt;&lt;span lang="EN-US" style="font-family:&amp;quot;Times New Roman&amp;quot;,serif;mso-fareast-font-family:
&amp;quot;Times New Roman&amp;quot;;color:black;mso-ansi-language:EN-US;mso-fareast-language:
PL;layout-grid-mode:line"&gt;· e-mail: cwk@platformazakupowa.pl&lt;/span&gt;&lt;span lang="EN-US" style="font-family:&amp;quot;Times New Roman&amp;quot;,serif;color:black;mso-ansi-language:
EN-US;layout-grid-mode:line"&gt;&lt;o:p&gt;&lt;/o:p&gt;&lt;/span&gt;&lt;/p&gt;&lt;p class="MsoNormal" style="margin-bottom:0cm;margin-bottom:.0001pt;line-height:
150%"&gt;&lt;span lang="EN-US" style="font-family:&amp;quot;Times New Roman&amp;quot;,serif;color:black;
mso-ansi-language:EN-US;layout-grid-mode:line"&gt;&amp;nbsp;&lt;/span&gt;&lt;/p&gt;&lt;p class="MsoNormal" style="margin-bottom:0cm;margin-bottom:.0001pt;line-height:
150%"&gt;&lt;span lang="EN-US" style="font-family:&amp;quot;Times New Roman&amp;quot;,serif;color:black;
mso-ansi-language:EN-US;layout-grid-mode:line"&gt;&amp;nbsp;&lt;/span&gt;&lt;/p&gt;&lt;p class="MsoNormal" align="center" style="margin-bottom:0cm;margin-bottom:.0001pt;
text-align:center;line-height:150%"&gt;&lt;em&gt;&lt;del&gt;&lt;span style="font-family:&amp;quot;Times New Roman&amp;quot;,serif;color:black;layout-grid-mode:line"&gt;
&lt;hr size="2" width="100%" align="center"&gt;
&lt;/span&gt;&lt;/del&gt;&lt;/em&gt;&lt;/p&gt;&lt;p class="MsoNormal" style="margin-bottom:0cm;margin-bottom:.0001pt;text-align:
justify;line-height:150%;tab-stops:14.2pt 1.0cm"&gt;&lt;span style="font-family:&amp;quot;Times New Roman&amp;quot;,serif"&gt;Zgodnie
z art. 13 ust. 1 i 2 rozporządzenia Parlamentu Europejskiego i Rady (UE)
2016/679 z&amp;nbsp;dnia 27 kwietnia 2016 r. w sprawie ochrony osób fizycznych w
związku z&amp;nbsp;przetwarzaniem danych osobowych i w sprawie swobodnego przepływu
takich danych oraz uchylenia dyrektywy 95/46/WE (ogólne rozporządzenie o
ochronie danych) (Dz. Urz. UE L 119 z 04.05.2016, str. 1), dalej „RODO”,
informuję, że: &lt;o:p&gt;&lt;/o:p&gt;&lt;/span&gt;&lt;/p&gt;&lt;p class="MsoListParagraphCxSpFirst"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style="font-size:11.0pt;line-height:150%"&gt;Administratorem
Pani/Pana danych osobowych jest&lt;em&gt;
Poznańskie Centrum Dziedzictwa;&lt;o:p&gt;&lt;/o:p&gt;&lt;/em&gt;&lt;/span&gt;&lt;/p&gt;&lt;p class="MsoListParagraph" style="margin-top:0cm;margin-right:0cm;margin-bottom:
0cm;margin-left:36.0pt;margin-bottom:.0001pt;text-align:justify;text-indent:
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style="font-size:11.0pt;line-height:150%"&gt;Kontakt
z Inspektorem ochrony danych osobowych w&lt;em&gt;
Poznańskim Centrum Dziedzictwa&lt;/em&gt;:&lt;em&gt; &lt;/em&gt;&lt;/span&gt;&lt;span class="MsoHyperlink"&gt;&lt;em&gt;&lt;span style="font-size:11.0pt;line-height:150%;mso-fareast-font-family:Calibri"&gt;&lt;a href="mailto:iod@pcd.poznan.pl"&gt;iod@pcd.poznan.pl&lt;/a&gt;&lt;/span&gt;&lt;/em&gt;&lt;/span&gt;&lt;span style="font-size:11.0pt;line-height:150%"&gt;;&lt;em&gt;&lt;o:p&gt;&lt;/o:p&gt;&lt;/em&gt;&lt;/span&gt;&lt;/p&gt;&lt;p class="MsoBodyText" style="margin-left:36.0pt;text-align:justify;text-indent:
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font-family:&amp;quot;Times New Roman&amp;quot;,serif"&gt;Pani/Pana dane osobowe przetwarzane będą
na podstawie art. 6 ust. 1 lit. b i c&lt;em&gt; &lt;/em&gt;RODO
w celu związanym z postępowaniem o udzielenie zamówienia publicznego w procedurze
zapytania ofertowego;&lt;o:p&gt;&lt;/o:p&gt;&lt;/span&gt;&lt;/p&gt;&lt;p class="MsoListParagraphCxSpFirst"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style="font-size:11.0pt;line-height:150%"&gt;odbiorcami
Pani/Pana danych osobowych będą osoby lub podmioty, którym udostępniona
zostanie dokumentacja postępowania w oparciu o art. 18 oraz art. 74 ust. 1
ustawy z dnia 11 września 2019 – Prawo zamówień publicznych (Dz. U. z 2019 r.
poz. 2019 z późn. zm.), dalej „ustawa Pzp” oraz osoby lub podmioty, którym
udostępniona zostanie dokumentacja postępowania w oparciu o ustawę o dostępie
do informacji publicznej z dnia 26 września 2001 r. (t.j. Dz. U. z 2020 r. poz.
2176).) oraz inne podmioty upoważnione na podstawie przepisów ogólnych.&amp;nbsp; 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style="font-size:11.0pt;line-height:150%"&gt;Pani/Pana
dane osobowe będą przechowywane na podstawie przepisów prawa, przez okres
niezbędny do realizacji celów przetwarzania, lecz nie krócej niż okres wskazany
w przepisach o archiwizacji.&lt;o:p&gt;&lt;/o:p&gt;&lt;/span&gt;&lt;/p&gt;&lt;p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style="font-size:11.0pt;line-height:150%"&gt;w
odniesieniu do Pani/Pana danych osobowych decyzje nie będą podejmowane w sposób
zautomatyzowany, stosowanie do art. 22 RODO;&lt;o:p&gt;&lt;/o:p&gt;&lt;/span&gt;&lt;/p&gt;&lt;p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style="font-size:11.0pt;line-height:150%"&gt;posiada
Pani/Pan:&lt;o:p&gt;&lt;/o:p&gt;&lt;/span&gt;&lt;/p&gt;&lt;p class="MsoListParagraphCxSpMiddle" style="margin-top:0cm;margin-right:0cm;
margin-bottom:0cm;margin-left:21.3pt;margin-bottom:.0001pt;mso-add-space:auto;
text-align:justif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</si>
</sst>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783422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2556821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2556822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2556823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1457835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1457837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1457838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1457842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783422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783422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783422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2024-07-16T14:20:21+02:00</dcterms:created>
  <dcterms:modified xsi:type="dcterms:W3CDTF">2024-07-16T14:20:21+02:00</dcterms:modified>
  <dc:title>Untitled Spreadsheet</dc:title>
  <dc:description/>
  <dc:subject/>
  <cp:keywords/>
  <cp:category/>
</cp:coreProperties>
</file>