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<sst xmlns="http://schemas.openxmlformats.org/spreadsheetml/2006/main" uniqueCount="38">
  <si>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</si>
  <si>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</si>
  <si>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</si>
  <si>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ekspertyzy stanu technicznego i zamiennego projektu technicznego naprawy  i wzmocnienia konstrukcji budynku przy ul. Witczaka 4 w Jastrzębiu-Zdroju.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</si>
  <si>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</si>
  <si>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</si>
  <si>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</si>
  <si>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</si>
  <si>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</si>
  <si>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</si>
  <si>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</si>
  <si>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części I</t>
  </si>
  <si>
    <t>30 dni od otrzymania zamówienia. Proszę potwierdzić wpisując "Akceptuję"</t>
  </si>
  <si>
    <t>Termin realizacji części II</t>
  </si>
  <si>
    <t>60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</si>
  <si>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</si>
  <si>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</si>
  <si>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</si>
  <si>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</si>
  <si>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</si>
  <si>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</si>
  <si>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</si>
  <si>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</si>
  <si>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</si>
  <si>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Sporządzenie ekspertyzy</t>
  </si>
  <si>
    <t xml:space="preserve">Należy podać całkowity koszt realizacji zadania zgodnie z zakresem opisanym w pkt.II, ust. 1, część I załączonego Zaproszenia  </t>
  </si>
  <si>
    <t>szt.</t>
  </si>
  <si>
    <t>23%</t>
  </si>
  <si>
    <t>PLN</t>
  </si>
  <si>
    <t>Sporządzenie zamiennego projektu technicznego</t>
  </si>
  <si>
    <t xml:space="preserve">Należy podać całkowity koszt realizacji zadania zgodnie z zakresem opisanym w pkt.II, ust. 1, część II załączonego Zaproszenia  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</si>
  <si>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</si>
  <si>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</si>
  <si>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</si>
  <si>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</si>
  <si>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</si>
  <si>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</si>
  <si>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elektroniczny.&lt;/span&gt;&lt;/p&gt;&lt;p&gt;&lt;br&gt;&lt;/p&gt;&lt;p&gt;&amp;nbsp;Szczegóły dotyczące przedmiotu zamówienia zostały opisane w zaproszeniu stanowiącym zaproszenie do niniejszego postępowania.&lt;br&gt;&lt;/p&gt;&lt;p&gt;&lt;br&gt;&lt;/p&gt;&lt;p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</si>
</sst>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a8083323657300dba6f3f5cdcced9d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783755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2557839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2557840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2557841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2557883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1458276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1458314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783755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2024-06-29T13:48:10+02:00</dcterms:created>
  <dcterms:modified xsi:type="dcterms:W3CDTF">2024-06-29T13:48:10+02:00</dcterms:modified>
  <dc:title>Untitled Spreadsheet</dc:title>
  <dc:description/>
  <dc:subject/>
  <cp:keywords/>
  <cp:category/>
</cp:coreProperties>
</file>