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<sst xmlns="http://schemas.openxmlformats.org/spreadsheetml/2006/main" uniqueCount="36">
  <si>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</si>
  <si>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</si>
  <si>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</si>
  <si>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Sporządzenie świadectw charakterystyki energetycznej budynków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</si>
  <si>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</si>
  <si>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</si>
  <si>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</si>
  <si>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</si>
  <si>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</si>
  <si>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</si>
  <si>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</si>
  <si>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</si>
  <si>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</si>
  <si>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</si>
  <si>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</si>
  <si>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</si>
  <si>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</si>
  <si>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</si>
  <si>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</si>
  <si>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</si>
  <si>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</si>
  <si>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</si>
  <si>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Budynek mieszkalny jednorodzinny o adresie Łysonie 18A, 12-200 Pisz,                      na działce nr 317/4</t>
  </si>
  <si>
    <t>szt.</t>
  </si>
  <si>
    <t>23%</t>
  </si>
  <si>
    <t>PLN</t>
  </si>
  <si>
    <t>Budynek mieszkalny jednorodzinny o adresie Pilchy 27, 12-200 Pisz, na działce nr 165</t>
  </si>
  <si>
    <t>Budynek mieszkalny jednorodzinny o adresie Drygały, ul. Zielona 10,                              12-230 Biała Piska, na działce nr 3125/18</t>
  </si>
  <si>
    <t>Lokal mieszkalny o adresie Drygały, ul. Zielona 8/2,  12-230 Biała Piska na  działce nr 3125/19</t>
  </si>
  <si>
    <t>Razem:</t>
  </si>
  <si>
    <t>Załączniki do postępowania</t>
  </si>
  <si>
    <t>Źródło</t>
  </si>
  <si>
    <t>Nazwa załącznika</t>
  </si>
  <si>
    <t>Warunki postępowania</t>
  </si>
  <si>
    <t>Warunki przetargu i szczegółowy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</si>
  <si>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style="font-family:&amp;quot;Arial&amp;quot;,sans-serif"&gt;Zamawiający
zastrzega, iż może bez podania przyczyn odwołać postępowanie&lt;span style="mso-spacerun:yes"&gt;&amp;nbsp; &lt;/span&gt;o udzielenie niniejszego zamówienia lub nie
wybrać żadnej z przedstawionych mu ofert. Wykonawcy&lt;span style="mso-spacerun:yes"&gt;&amp;nbsp; &lt;/span&gt;nie przysługują z tego tytułu żadne
roszczenia.&lt;/span&gt;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</si>
</sst>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ba0b7f526d31e38360e3e9e4f66bb6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785108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2562107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2562108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2562109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1460195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1460394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1460396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1460399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785108</v>
      </c>
      <c r="C20" s="1" t="s">
        <v>33</v>
      </c>
      <c r="D20" s="16" t="s">
        <v>34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2024-06-25T20:55:18+02:00</dcterms:created>
  <dcterms:modified xsi:type="dcterms:W3CDTF">2024-06-25T20:55:18+02:00</dcterms:modified>
  <dc:title>Untitled Spreadsheet</dc:title>
  <dc:description/>
  <dc:subject/>
  <cp:keywords/>
  <cp:category/>
</cp:coreProperties>
</file>