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<sst xmlns="http://schemas.openxmlformats.org/spreadsheetml/2006/main" uniqueCount="37">
  <si>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</si>
  <si>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</si>
  <si>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</si>
  <si>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Sporządzenie dokumentacji geodezyjno-prawnej dla nieruchomości przy ulicy Góry i fragmentu ulicy Chopina w Płocku</t>
  </si>
  <si>
    <t>Komentarz do całej oferty:</t>
  </si>
  <si>
    <t>LP</t>
  </si>
  <si>
    <t>Kryterium</t>
  </si>
  <si>
    <t>Opis</t>
  </si>
  <si>
    <t>Twoja propozycja/komentarz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</si>
  <si>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</si>
  <si>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</si>
  <si>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</si>
  <si>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</si>
  <si>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Termin realizacji od dnia podpisania umowy</t>
  </si>
  <si>
    <t>Proszę podać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</si>
  <si>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</si>
  <si>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</si>
  <si>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</si>
  <si>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</si>
  <si>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</si>
  <si>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</si>
  <si>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</si>
  <si>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dokumentacji geodezyjno-prawnej dla nieruchomości przy ulicy Góry</t>
  </si>
  <si>
    <t>usługa</t>
  </si>
  <si>
    <t>23%</t>
  </si>
  <si>
    <t>PLN</t>
  </si>
  <si>
    <t>Sporządzenie dokumentacji geodezyjno-prawnej dla fragmentu ulicy Chopina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</si>
  <si>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</si>
  <si>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</si>
  <si>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</si>
  <si>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</si>
  <si>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</si>
  <si>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</si>
  <si>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Szczegółowy opis przedmiotu zamówienia.pdf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</si>
  <si>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</si>
  <si>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</si>
  <si>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&lt;p&gt;I. Szczegółowe informacje dotyczące zamówienia zawiera opis
przedmiotu zamówienia oraz wzór umowy.&lt;/p&gt;
&lt;p style="line-height: 100%; margin-bottom: 0cm; background: transparent" align="left"&gt;II. Termin realizacji zamówienia - &lt;font color="#000000"&gt;&lt;font face="Verdana, sans-serif"&gt;&lt;font style="font-size: 10pt" size="2"&gt;&lt;span lang="zxx"&gt;&lt;span style="font-weight: normal"&gt;&lt;span style="background: #ffffff"&gt;do
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#ffffff"&gt;90
dni&lt;/span&gt;&lt;/span&gt;&lt;/span&gt;&lt;/font&gt;&lt;/font&gt;&lt;/font&gt;&lt;font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
od podpisania umowy.&lt;/span&gt;&lt;/span&gt;&lt;/span&gt;&lt;/font&gt;&lt;/font&gt;&lt;/font&gt;&lt;/p&gt;&lt;p style="font-weight: normal; line-height: 100%; margin-bottom: 0cm; background: transparent" lang="pl-PL" align="left"&gt;III. Kryteria oceny ofert - &lt;font color="#000000"&gt;&lt;font face="Verdana, sans-serif"&gt;&lt;font style="font-size: 10pt" size="2"&gt;&lt;span lang="zxx"&gt;&lt;span style="background: #ffffff"&gt;cena&lt;/span&gt;&lt;/span&gt;&lt;span lang="zxx"&gt;&lt;span style="background: #ffffff"&gt;
                     – &lt;/span&gt;&lt;/span&gt;&lt;span lang="zxx"&gt;&lt;span style="background: #ffffff"&gt;60
%, &lt;/span&gt;&lt;/span&gt;&lt;/font&gt;&lt;/font&gt;&lt;/font&gt;&lt;font color="#000000"&gt;&lt;font face="Verdana, sans-serif"&gt;&lt;font style="font-size: 10pt" size="2"&gt;&lt;span lang="zxx"&gt;&lt;span style="text-decoration: none"&gt;&lt;span style="background: #ffffff"&gt;termin
realizacji&lt;/span&gt;&lt;/span&gt;&lt;/span&gt;&lt;span lang="zxx"&gt;&lt;span style="text-decoration: none"&gt;&lt;span style="background: #ffffff"&gt;
  - &lt;/span&gt;&lt;/span&gt;&lt;/span&gt;&lt;span lang="zxx"&gt;&lt;span style="text-decoration: none"&gt;&lt;span style="background: #ffffff"&gt;40
%.&lt;/span&gt;&lt;/span&gt;&lt;/span&gt;&lt;/font&gt;&lt;/font&gt;&lt;/font&gt;&lt;/p&gt;&lt;p&gt;IV.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 oraz konieczność potwierdzenia spełnienia
warunków udziału w postępowaniu opisana w pkt IV.&amp;nbsp;&amp;nbsp;&lt;/span&gt;&lt;/p&gt;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 &lt;br&gt;&lt;/p&gt;&lt;p style="font-weight: normal; line-height: 100%; margin-bottom: 0cm; background: transparent" align="left"&gt;
&lt;font color="#000000"&gt;&lt;font face="Verdana, sans-serif"&gt;&lt;font style="font-size: 10pt" size="2"&gt;&lt;span style="background: #ffffff"&gt;Karolina
Tomczak – Zespół Postępowań Odszkodowawczych – tel. 24
367-14-89,                   &lt;/span&gt;&lt;/font&gt;&lt;/font&gt;&lt;/font&gt;
&lt;/p&gt;
&lt;p style="font-weight: normal; line-height: 100%; margin-bottom: 0cm; background: transparent" lang="pl-PL" align="left"&gt;
&lt;font color="#000000"&gt;&lt;font face="Verdana, sans-serif"&gt;&lt;font style="font-size: 10pt" size="2"&gt;&lt;span lang="zxx"&gt;&lt;span style="text-decoration: none"&gt;&lt;span style="background: #ffffff"&gt;Agnieszka
Chonchera - &lt;/span&gt;&lt;/span&gt;&lt;/span&gt;&lt;span lang="zxx"&gt;&lt;span style="text-decoration: none"&gt;&lt;span style="background: #ffffff"&gt;Zespół
Postępowań Odszkodowawczych – tel. 24 367-14-89&lt;/span&gt;&lt;/span&gt;&lt;/span&gt;&lt;/font&gt;&lt;/font&gt;&lt;/font&gt;&lt;/p&gt;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</si>
</sst>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9a5716c20d69ae9a67cf0f3c4a4fe96.pdf" TargetMode="External"/><Relationship Id="rId_hyperlink_2" Type="http://schemas.openxmlformats.org/officeDocument/2006/relationships/hyperlink" Target="https://ww.platformazakupowa.pl/file/get_new/5b996e10983eabd59dee10137325d749.pdf" TargetMode="External"/><Relationship Id="rId_hyperlink_3" Type="http://schemas.openxmlformats.org/officeDocument/2006/relationships/hyperlink" Target="https://ww.platformazakupowa.pl/file/get_new/d0b8b402c19471904048183959bc4b43.odt" TargetMode="External"/><Relationship Id="rId_hyperlink_4" Type="http://schemas.openxmlformats.org/officeDocument/2006/relationships/hyperlink" Target="https://ww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2564218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2564219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2564452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1461251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1461311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785763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785763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2564218</v>
      </c>
      <c r="C20" s="1" t="s">
        <v>9</v>
      </c>
      <c r="D20" s="16" t="s">
        <v>34</v>
      </c>
      <c r="E20" s="16"/>
    </row>
    <row r="21" spans="1:27">
      <c r="A21" s="1">
        <v>4</v>
      </c>
      <c r="B21" s="1">
        <v>2564219</v>
      </c>
      <c r="C21" s="1" t="s">
        <v>11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2024-06-29T15:35:17+02:00</dcterms:created>
  <dcterms:modified xsi:type="dcterms:W3CDTF">2024-06-29T15:35:17+02:00</dcterms:modified>
  <dc:title>Untitled Spreadsheet</dc:title>
  <dc:description/>
  <dc:subject/>
  <cp:keywords/>
  <cp:category/>
</cp:coreProperties>
</file>