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<sst xmlns="http://schemas.openxmlformats.org/spreadsheetml/2006/main" uniqueCount="42">
  <si>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</si>
  <si>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</si>
  <si>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</si>
  <si>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stolarki aluminiowej: Centrum Przesiadkowe w Piotrkowie Tryb. oraz Inwestycja Tuszyn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</si>
  <si>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</si>
  <si>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</si>
  <si>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</si>
  <si>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</si>
  <si>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</si>
  <si>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</si>
  <si>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</si>
  <si>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Termin realizacji</t>
  </si>
  <si>
    <t>do 31,08.2023 r - Piotrków Trybunalcki / Centrum Przesiadkowe:
do 15.09.2023 r - Inwestycja Tuszyn 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</si>
  <si>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</si>
  <si>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</si>
  <si>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</si>
  <si>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</si>
  <si>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</si>
  <si>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</si>
  <si>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</si>
  <si>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</si>
  <si>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</si>
  <si>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stolarki aluminiowej: Centrum Przesiadkowe w Piotrkowie Tryb.</t>
  </si>
  <si>
    <t xml:space="preserve">Dostawa stolarki aluminiowej: Centrum Przesiadkowe w Piotrkowie Tryb. </t>
  </si>
  <si>
    <t>kpl.</t>
  </si>
  <si>
    <t>23%</t>
  </si>
  <si>
    <t>PLN</t>
  </si>
  <si>
    <t>Dostawa stolarki aluminiowej: Inwestycja Tuszyn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</si>
  <si>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</si>
  <si>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</si>
  <si>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</si>
  <si>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</si>
  <si>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</si>
  <si>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</si>
  <si>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Oferta.pdf</t>
  </si>
  <si>
    <t>Umowa.pdf</t>
  </si>
  <si>
    <t>Zał. nr 1 – AL.Piotrków Tryb.1.pdf</t>
  </si>
  <si>
    <t>Zał. nr 2 – AL.Piotrków Tryb.2.pdf</t>
  </si>
  <si>
    <t>Zał. nr 3 - AL. Tuszyn.pdf</t>
  </si>
  <si>
    <t>Zaproszenie.doc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</si>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</sst>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fac6d27c8acc39c7d732919ef7cab62.docx" TargetMode="External"/><Relationship Id="rId_hyperlink_2" Type="http://schemas.openxmlformats.org/officeDocument/2006/relationships/hyperlink" Target="https://ww.platformazakupowa.pl/file/get_new/62fa0eac9ba32c868ceb85a305e73137.pdf" TargetMode="External"/><Relationship Id="rId_hyperlink_3" Type="http://schemas.openxmlformats.org/officeDocument/2006/relationships/hyperlink" Target="https://ww.platformazakupowa.pl/file/get_new/c34c78d0b65581716393d7ff28e9adb9.pdf" TargetMode="External"/><Relationship Id="rId_hyperlink_4" Type="http://schemas.openxmlformats.org/officeDocument/2006/relationships/hyperlink" Target="https://ww.platformazakupowa.pl/file/get_new/e23a1484951688af11944b99e93efa13.pdf" TargetMode="External"/><Relationship Id="rId_hyperlink_5" Type="http://schemas.openxmlformats.org/officeDocument/2006/relationships/hyperlink" Target="https://ww.platformazakupowa.pl/file/get_new/dc0ec8125244b48af2c3c5ce6cd6b473.pdf" TargetMode="External"/><Relationship Id="rId_hyperlink_6" Type="http://schemas.openxmlformats.org/officeDocument/2006/relationships/hyperlink" Target="https://ww.platformazakupowa.pl/file/get_new/757d35626d0018b9b49f950bd78eb7fc.pdf" TargetMode="External"/><Relationship Id="rId_hyperlink_7" Type="http://schemas.openxmlformats.org/officeDocument/2006/relationships/hyperlink" Target="https://ww.platformazakupowa.pl/file/get_new/26221a50756005eacd79c5b8bcf2ea48.doc" TargetMode="External"/><Relationship Id="rId_hyperlink_8" Type="http://schemas.openxmlformats.org/officeDocument/2006/relationships/hyperlink" Target="https://ww.platformazakupowa.pl/file/get_new/ae806535f10463081759d773e6601f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2565440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1461726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1461728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786165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786165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786165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786165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786165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786165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786165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786165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2024-07-17T09:12:46+02:00</dcterms:created>
  <dcterms:modified xsi:type="dcterms:W3CDTF">2024-07-17T09:12:46+02:00</dcterms:modified>
  <dc:title>Untitled Spreadsheet</dc:title>
  <dc:description/>
  <dc:subject/>
  <cp:keywords/>
  <cp:category/>
</cp:coreProperties>
</file>