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<sst xmlns="http://schemas.openxmlformats.org/spreadsheetml/2006/main" uniqueCount="50">
  <si>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</si>
  <si>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</si>
  <si>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</si>
  <si>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ryb i konserw rybnych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</si>
  <si>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</si>
  <si>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</si>
  <si>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</si>
  <si>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</si>
  <si>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</si>
  <si>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</si>
  <si>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dokumentów. Proszę określić termin wpisując ilość dni z powyższego zakresu</t>
  </si>
  <si>
    <t>Termin realizacji</t>
  </si>
  <si>
    <t>w zakresie części 1:
od dnia 01.09.2023 r. do dnia 15.01.2024 r. 
w zakresie części 2:
od dnia 17.08.2023 r. do dnia 16.02.2024 r. 
w zakresie części 3-4:
6  miesięcy.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</si>
  <si>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</si>
  <si>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</si>
  <si>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</si>
  <si>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- odpowiednio do zakresu składanej ofert - ilości części</t>
  </si>
  <si>
    <t>Oświadczenia</t>
  </si>
  <si>
    <t xml:space="preserve">Proszę o załączenie wypełnionych i podpisanych oświadczeń </t>
  </si>
  <si>
    <t>Aktualne zezwolenie właściwego Państwowego Inspektora Sanitarnego (Sanepidu) na prowadzenie usług transportowych w zakresie przewozu żywności (samochód przewożący żywność musi być do tego przystosowany i posiadać pozytywną decyzję Sanepidu), zgodnie z Ustawą z dnia 25 sierpnia 2006 r. o bezpieczeństwie żywości i żywienia (tekst jednolity Dz. U. 2022 poz. 2132 z późn. zm.). Ze złożonego dokumentu winien wynikać okres jego ważności. W przypadku braku takiego zapisu w dokumencie, Wykonawca zobowiązany jest do złożenia oświadczenia, iż zezwolenie jest ważne na dzień składania oferty</t>
  </si>
  <si>
    <t>Proszę załączyć dokument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</si>
  <si>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</si>
  <si>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</si>
  <si>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</si>
  <si>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</si>
  <si>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</si>
  <si>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</si>
  <si>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</si>
  <si>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</si>
  <si>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</si>
  <si>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Filet śledziowy typu "Matjas"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</si>
  <si>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</si>
  <si>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</si>
  <si>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</si>
  <si>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</si>
  <si>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 xml:space="preserve"> Część 2 - Ryby mrożone - filet</t>
  </si>
  <si>
    <t>Należy wpisać sumę netto z pozycji RAZEM z formularza asortymentowo-cenowego w zakresie części 2 (w przypadku nie składania oferty w zakresie części 2 proszę o pozostawienie pustego pola)</t>
  </si>
  <si>
    <t xml:space="preserve"> Część 3 - Konserwa rybna w oleju</t>
  </si>
  <si>
    <t>Należy wpisać sumę netto z pozycji RAZEM z formularza asortymentowo-cenowego w zakresie części 3 (w przypadku nie składania oferty w zakresie części 3 proszę o pozostawienie pustego pola)</t>
  </si>
  <si>
    <t>Część 4 - Konserwa rybna w pomidorach</t>
  </si>
  <si>
    <t>Należy wpisać sumę netto z pozycji RAZEM z formularza asortymentowo-cenowego w zakresie części 4 (w przypadku nie składania oferty w zakresie części 4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</si>
  <si>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</si>
  <si>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</si>
  <si>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</si>
  <si>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</si>
  <si>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</si>
  <si>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złozenia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</si>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</sst>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205d0d4a8b55176919ef5749c1208c4.pdf" TargetMode="External"/><Relationship Id="rId_hyperlink_2" Type="http://schemas.openxmlformats.org/officeDocument/2006/relationships/hyperlink" Target="https://ww.platformazakupowa.pl/file/get_new/8be574d453f3b8ae25b39660c87ef3dc.doc" TargetMode="External"/><Relationship Id="rId_hyperlink_3" Type="http://schemas.openxmlformats.org/officeDocument/2006/relationships/hyperlink" Target="https://ww.platformazakupowa.pl/file/get_new/9180dfbf443d0cd180aecf67b5033e3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788090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2571204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2571205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2571206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2571262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2571269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2571270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2571274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1464175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1464195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1464201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1464204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41</v>
      </c>
      <c r="G20">
        <f>SUMPRODUCT(E16:E19, G16:G19)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788090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2571262</v>
      </c>
      <c r="C25" s="1" t="s">
        <v>15</v>
      </c>
      <c r="D25" s="16" t="s">
        <v>47</v>
      </c>
      <c r="E25" s="16"/>
    </row>
    <row r="26" spans="1:27">
      <c r="A26" s="1">
        <v>3</v>
      </c>
      <c r="B26" s="1">
        <v>2571269</v>
      </c>
      <c r="C26" s="1" t="s">
        <v>17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2024-07-17T16:42:26+02:00</dcterms:created>
  <dcterms:modified xsi:type="dcterms:W3CDTF">2024-07-17T16:42:26+02:00</dcterms:modified>
  <dc:title>Untitled Spreadsheet</dc:title>
  <dc:description/>
  <dc:subject/>
  <cp:keywords/>
  <cp:category/>
</cp:coreProperties>
</file>