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<sst xmlns="http://schemas.openxmlformats.org/spreadsheetml/2006/main" uniqueCount="42">
  <si>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</si>
  <si>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</si>
  <si>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</si>
  <si>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Wymiana wykładziny na II piętrze internatu w Ośrodku Szkolenia i Wychowania OHP w Mysłakowicach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</si>
  <si>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</si>
  <si>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</si>
  <si>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</si>
  <si>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</si>
  <si>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</si>
  <si>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</si>
  <si>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</si>
  <si>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</si>
  <si>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31.08.2023 roku. Proszę potwierdzić wpisując "Akceptuję"</t>
  </si>
  <si>
    <t>Dodatkowe koszty</t>
  </si>
  <si>
    <t>Wszelkie dodatkowe koszty, w tym koszty transportu, po stronie wykonawcy. Proszę potwierdzić wpisując "Akceptuję"</t>
  </si>
  <si>
    <t>Formularz informacyjny</t>
  </si>
  <si>
    <t>Oświadczenie Wykonawcy i inne informacje wymagane w postępowaniu (Zamawiający wymaga załączenia pliku</t>
  </si>
  <si>
    <t>Koszorys ofertowy</t>
  </si>
  <si>
    <t>Zamawiający zaleca złożenie kosztorysu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</si>
  <si>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</si>
  <si>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</si>
  <si>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</si>
  <si>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</si>
  <si>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</si>
  <si>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</si>
  <si>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</si>
  <si>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wykładziny na II piętrze internatu w Ośrodku Szkolenia i Wychowania OHP w Mysłakowicach</t>
  </si>
  <si>
    <t>1.3	Szczegółowy opis przedmiotu zamówienia zawarty jest w Dokumentacji projektowej uproszczonej – załącznik nr 2 do Zapytania ofertowego, oraz w przedmiarze robót – załącznik nr 3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</si>
  <si>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</si>
  <si>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</si>
  <si>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</si>
  <si>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</si>
  <si>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</si>
  <si>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</si>
  <si>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</si>
  <si>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</si>
  <si>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ofertowe_Wykładziny.pdf</t>
  </si>
  <si>
    <t>Zał. nr 1_Formularz informacyjny_.docx</t>
  </si>
  <si>
    <t>Zał. nr 2_Dokumentacja.pdf</t>
  </si>
  <si>
    <t>Zał. nr 3_Przedmiar.pdf</t>
  </si>
  <si>
    <t>Zał. nr 4_Umowa_wykładziny_Mysł..pdf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</si>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</sst>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84eb88eeb3f3b31af149f8b61e71eeb.pdf" TargetMode="External"/><Relationship Id="rId_hyperlink_2" Type="http://schemas.openxmlformats.org/officeDocument/2006/relationships/hyperlink" Target="https://ww.platformazakupowa.pl/file/get_new/969a9e010c1c83cfa9320ab22bad818f.docx" TargetMode="External"/><Relationship Id="rId_hyperlink_3" Type="http://schemas.openxmlformats.org/officeDocument/2006/relationships/hyperlink" Target="https://ww.platformazakupowa.pl/file/get_new/5a0321df32cf0a36471b62053f800439.pdf" TargetMode="External"/><Relationship Id="rId_hyperlink_4" Type="http://schemas.openxmlformats.org/officeDocument/2006/relationships/hyperlink" Target="https://ww.platformazakupowa.pl/file/get_new/18849b7268d4bc8de0ee8edbdd04ba79.pdf" TargetMode="External"/><Relationship Id="rId_hyperlink_5" Type="http://schemas.openxmlformats.org/officeDocument/2006/relationships/hyperlink" Target="https://ww.platformazakupowa.pl/file/get_new/089a9e18188fa2b4d2c06d09fc25aa27.pdf" TargetMode="External"/><Relationship Id="rId_hyperlink_6" Type="http://schemas.openxmlformats.org/officeDocument/2006/relationships/hyperlink" Target="https://ww.platformazakupowa.pl/file/get_new/f34bb8eb624242758632cfa1da2b3e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2579798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2579799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2579800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2579813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2579820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1468402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790853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790853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790853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790853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790853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2579813</v>
      </c>
      <c r="C24" s="1" t="s">
        <v>15</v>
      </c>
      <c r="D24" s="16" t="s">
        <v>37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2024-10-19T00:03:16+02:00</dcterms:created>
  <dcterms:modified xsi:type="dcterms:W3CDTF">2024-10-19T00:03:16+02:00</dcterms:modified>
  <dc:title>Untitled Spreadsheet</dc:title>
  <dc:description/>
  <dc:subject/>
  <cp:keywords/>
  <cp:category/>
</cp:coreProperties>
</file>