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<sst xmlns="http://schemas.openxmlformats.org/spreadsheetml/2006/main" uniqueCount="43">
  <si>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</si>
  <si>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</si>
  <si>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</si>
  <si>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Zakup nowej kamery wjazdowej model SIQURA: BL2002V2LPR na Dworzec autobusowy Poznań Główny wraz z mocowaniem obiektywu, montażem i konfiguracją oraz skrzynką z wyposażeniem 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</si>
  <si>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</si>
  <si>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</si>
  <si>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</si>
  <si>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</si>
  <si>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</si>
  <si>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</si>
  <si>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w terminie do 14 dni od daty podpisania Umowy.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</si>
  <si>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</si>
  <si>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</si>
  <si>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Wykazanie doświadczenia w realizacji usług objętych przedmiotem zamówienia </t>
  </si>
  <si>
    <t>Zamawiający oczekuje przedstawienia potwierdzenia wykonania przynajmniej 1 (jednego) zlecenia o przedmiocie związanym z wykonaniem prac objętych postępowaniem, o wartości zbliżonej do szacowanej wartości zamówienia lub kilku zamówień, których wartość łączna będzie zbliżała się do szacowanej wartości zamówienia - w postaci potwierdzenia prawidłowości wykonania prac przez Wykonawcę w formie protokołu odbioru robót (bez wniesienia uwag czy zastrzeżeń), pisma lub korespondencji elektronicznej, zawierających informacje odn. zrealizowanego zakresu prac (Zamawiający wymaga załączenia pliku)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</si>
  <si>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</si>
  <si>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</si>
  <si>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</si>
  <si>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</si>
  <si>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Okres gwarancji</t>
  </si>
  <si>
    <t>Oczekiwany okres gwarancji na zakupioną kamerę i wykonane prace 36 – miesięcy. Prosimy potwierdzić akceptację okresu gwarancji, wpisując "Akceptuję"</t>
  </si>
  <si>
    <t xml:space="preserve">Istotne Postanowienia Umowne </t>
  </si>
  <si>
    <t>Prosimy potwierdzić akceptację Istotnych Postanowień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</si>
  <si>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</si>
  <si>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</si>
  <si>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</si>
  <si>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</si>
  <si>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</si>
  <si>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</si>
  <si>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</si>
  <si>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nowej kamery wjazdowej na Dworzec autobusowy Poznań Główny wraz z mocowaniem obiektywu, montażem i konfiguracją oraz skrzynką z wyposażeniem</t>
  </si>
  <si>
    <t>Wykonanie usługi 
polegającej na zakupie nowej kamery wjazdowej na Dworzec autobusowy Poznań Główny przy ul. Stanisława Matyi 2 w Poznaniu (dalej jako Dworzec) – modelu SIQURA: BL2002V2LPR; Kamera tubowa LPR moto 8-32mm, 2MP wraz z mocowaniem obiektywu, demontażem starej kamery, wyczyszczeniem powierzchni, montażem i konfiguracją nowej kamery z istniejącym systemem monitoringu, testami prawidłowości ustawień pod kątem osiągnięcia najwyższego możliwego poziomu dokładności sczytywania tablic w porze dziennej i nocnej, oraz zakupem i montażem skrzynki z niezbędnym wyposażeniem, oraz wykonaniem odpowiedniego zabezpieczenia kamery przed gołębiami.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</si>
  <si>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</si>
  <si>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</si>
  <si>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</si>
  <si>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</si>
  <si>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</si>
  <si>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</si>
  <si>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</si>
  <si>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Zakup i montaż nowej kamery wjazdowej na DA Poznań Główny-do publikacji na PZ.docx</t>
  </si>
  <si>
    <t>Zakup i montaż nowej kamery wjazdowej na DA Poznań Główny MI.docx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</si>
  <si>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</si>
  <si>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&lt;/span&gt;&lt;!--[if gte mso 9]&gt;&lt;xml&gt;
 &lt;o:DocumentProperties&gt;
  &lt;o:Version&gt;16.00&lt;/o:Version&gt;
 &lt;/o:DocumentProperties&gt;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Priority="0" SemiHidden="true"
   UnhideWhenUsed="true"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</si>
</sst>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012996ba9153d37744ab50494662e67.docx" TargetMode="External"/><Relationship Id="rId_hyperlink_2" Type="http://schemas.openxmlformats.org/officeDocument/2006/relationships/hyperlink" Target="https://ww.platformazakupowa.pl/file/get_new/3bf54503cfd8be135b0605dd6b0ea1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2582526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2582527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2582528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2582530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2582531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2582532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2582533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1469810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2582533</v>
      </c>
      <c r="C21" s="1" t="s">
        <v>21</v>
      </c>
      <c r="D21" s="16" t="s">
        <v>39</v>
      </c>
      <c r="E21" s="16"/>
    </row>
    <row r="22" spans="1:27">
      <c r="A22" s="1">
        <v>2</v>
      </c>
      <c r="B22" s="1">
        <v>1469810</v>
      </c>
      <c r="C22" s="1" t="s">
        <v>30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2024-09-21T00:54:44+02:00</dcterms:created>
  <dcterms:modified xsi:type="dcterms:W3CDTF">2024-09-21T00:54:44+02:00</dcterms:modified>
  <dc:title>Untitled Spreadsheet</dc:title>
  <dc:description/>
  <dc:subject/>
  <cp:keywords/>
  <cp:category/>
</cp:coreProperties>
</file>