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<sst xmlns="http://schemas.openxmlformats.org/spreadsheetml/2006/main" uniqueCount="30">
  <si>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</si>
  <si>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</si>
  <si>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</si>
  <si>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(wraz z rozładunkiem) materiałów eksploatacyjnych (tonerów, tuszy) do drukarek i urządzeń wielofunkcyjnych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</si>
  <si>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</si>
  <si>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</si>
  <si>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</si>
  <si>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</si>
  <si>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</si>
  <si>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</si>
  <si>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 (gwarancja producenta).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</si>
  <si>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</si>
  <si>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</si>
  <si>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</si>
  <si>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</si>
  <si>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</si>
  <si>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</si>
  <si>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</si>
  <si>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drukarek i urządzeń wielofunkcyjnych</t>
  </si>
  <si>
    <t>Proszę wpisać wartość z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</si>
  <si>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</si>
  <si>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</si>
  <si>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</si>
  <si>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</si>
  <si>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</si>
  <si>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</si>
  <si>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</si>
  <si>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</si>
  <si>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Tonery - Załącznik nr 1.pdf</t>
  </si>
  <si>
    <t>&lt;p&gt;&lt;span id="docs-internal-guid-7d3da06c-7fff-2318-67d1-dc84e6284361"&gt;&lt;/span&gt;&lt;/p&gt;&lt;p class="MsoNormal" align="right" style="margin-bottom:0cm;text-align:right;
line-height:150%"&gt;&lt;span style="font-size:9.0pt;line-height:150%;font-family:
&amp;quot;Verdana&amp;quot;,sans-serif"&gt;Poznań, 17 lipca 2023 r.&lt;o:p&gt;&lt;/o:p&gt;&lt;/span&gt;&lt;/p&gt;&lt;p class="MsoListParagraph" style="margin-left:0cm;mso-add-space:auto"&gt;&lt;strong&gt;&lt;span style="font-size:9.0pt;line-height:
115%;font-family:&amp;quot;Verdana&amp;quot;,sans-serif"&gt;&amp;nbsp;&lt;/span&gt;&lt;/strong&gt;&lt;/p&gt;&lt;p class="MsoNormal" style="margin-bottom:0cm"&gt;&lt;strong&gt;&lt;span style="font-size:9.0pt;line-height:115%;font-family:&amp;quot;Verdana&amp;quot;,sans-serif"&gt;Wielkopolska
Agencja Rozwoju Przedsiębiorczości Spółka z o.o.&lt;o:p&gt;&lt;/o:p&gt;&lt;/span&gt;&lt;/strong&gt;&lt;/p&gt;&lt;p class="MsoNormal" style="margin-bottom:0cm"&gt;&lt;span style="font-size:9.0pt;
line-height:115%;font-family:&amp;quot;Verdana&amp;quot;,sans-serif"&gt;ul. Piekary 19, 61-823
Poznań &lt;o:p&gt;&lt;/o:p&gt;&lt;/span&gt;&lt;/p&gt;&lt;p class="MsoNormal" style="margin-bottom:0cm"&gt;&lt;span style="font-size:9.0pt;
line-height:115%;font-family:&amp;quot;Verdana&amp;quot;,sans-serif"&gt;NIP 7781411344, REGON
634512019, KRS 0000174198&lt;o:p&gt;&lt;/o:p&gt;&lt;/span&gt;&lt;/p&gt;&lt;p class="MsoNormal" style="margin-bottom:0cm"&gt;&lt;span style="font-size:9.0pt;
line-height:115%;font-family:&amp;quot;Verdana&amp;quot;,sans-serif"&gt;tel. 61&amp;nbsp;656 35 00, faks
61&amp;nbsp;656 35 66&lt;o:p&gt;&lt;/o:p&gt;&lt;/span&gt;&lt;/p&gt;&lt;p class="MsoNormal" style="margin-bottom:0cm"&gt;&lt;span style="font-size:9.0pt;
line-height:115%;font-family:&amp;quot;Verdana&amp;quot;,sans-serif"&gt;&amp;nbsp;&lt;/span&gt;&lt;/p&gt;&lt;p class="MsoNormal" style="margin-bottom:0cm"&gt;&lt;span style="font-size:9.0pt;
line-height:115%;font-family:&amp;quot;Verdana&amp;quot;,sans-serif"&gt;&amp;nbsp;&lt;/span&gt;&lt;/p&gt;&lt;p class="MsoNormal" align="center" style="text-align:center;line-height:150%"&gt;&lt;strong&gt;&lt;span style="font-size:8.5pt;line-height:
150%;font-family:&amp;quot;Verdana&amp;quot;,sans-serif;mso-bidi-font-family:Arial"&gt;ZWRACA SIĘ Z
UPRZEJMĄ PROŚBĄ O SZACUNKOWĄ WYCENĘ PONIŻSZEGO ZAMÓWIENIA:&lt;o:p&gt;&lt;/o:p&gt;&lt;/span&gt;&lt;/strong&gt;&lt;/p&gt;&lt;p class="MsoNormal" style="margin-bottom:0cm"&gt;&lt;span style="font-size:9.0pt;
line-height:115%;font-family:&amp;quot;Verdana&amp;quot;,sans-serif"&gt;&amp;nbsp;&lt;/span&gt;&lt;/p&gt;&lt;p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font-family:&amp;quot;Verdana&amp;quot;,sans-serif;mso-bidi-font-family:Arial"&gt;Przedmiotem szacowania
wartości zamówienia jest dostawa &lt;/span&gt;&lt;span style="font-size:9.0pt;
line-height:115%;font-family:&amp;quot;Verdana&amp;quot;,sans-serif"&gt;(wraz z rozładunkiem)&lt;/span&gt;&lt;span style="font-size:9.0pt;line-height:115%;font-family:&amp;quot;Verdana&amp;quot;,sans-serif;
mso-bidi-font-family:Arial"&gt; materiałów eksploatacyjnych (tonerów, tuszy) do
drukarek i urządzeń wielofunkcyjnych dla zapewnienia ciągłości pracy urządzeń
eksploatowanych w Wielkopolskiej Agencji Rozwoju Przedsiębiorczości Sp. z o.o. –
zgodnych z wymaganiami/wymaganą wydajnością określonymi w &lt;strong&gt;załączniku nr 1&lt;/strong&gt;.
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font-family:&amp;quot;Verdana&amp;quot;,sans-serif;mso-bidi-font-family:Arial"&gt;Wykaz drukarek i
urządzeń wielofunkcyjnych oraz ich ilość, do których wymagane jest dostarczenie
materiałów eksploatacyjnych zawiera załączniku nr 1.&lt;/span&gt;&lt;strong&gt;&lt;span style="font-size:9.0pt;line-height:115%;font-family:&amp;quot;Verdana&amp;quot;,sans-serif"&gt;&lt;o:p&gt;&lt;/o:p&gt;&lt;/span&gt;&lt;/strong&gt;&lt;/p&gt;&lt;p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font-family:&amp;quot;Verdana&amp;quot;,sans-serif;mso-bidi-font-family:Arial"&gt;Zamawiający nie
dopuszcza materiałów eksploatacyjnych jakościowo równoważnych (zamienników) w
tych pozycjach, gdzie wymaga materiałów oryginalnych.&lt;/span&gt;&lt;strong&gt;&lt;span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mso-fareast-language:PL"&gt;Materiały&lt;/span&gt;&lt;strong&gt;&lt;span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mso-bidi-font-family:Tahoma;mso-fareast-language:PL"&gt;eksploatacyjne jakościowo równoważne
(zamienniki - &lt;strong&gt;ASARTO&lt;/strong&gt;), muszą spełniać parametry nie niższe&lt;/span&gt;&lt;strong&gt;&lt;span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mso-fareast-language:PL"&gt;niż parametry producenta drukarek danego typu. Zamawiający
wymaga, aby materiały&lt;/span&gt;&lt;strong&gt;&lt;span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mso-bidi-font-family:Tahoma;mso-fareast-language:PL"&gt;eksploatacyjne będące przedmiotem
dostawy były fabrycznie nowe, wytworzone seryjnie&lt;/span&gt;&lt;strong&gt;&lt;span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mso-bidi-font-family:Tahoma;mso-fareast-language:PL"&gt;w cyklu produkcyjnym zgodnie
Z normą ISO 9001 lub normami równoważnymi.&lt;/span&gt;&lt;strong&gt;&lt;span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mso-bidi-font-family:Tahoma;mso-fareast-language:PL"&gt;Pod pojęciem „fabrycznie nowe"
Zamawiający rozumie &lt;/span&gt;&lt;span style="font-size: 10.5pt; line-height: 115%; font-family: Tahoma, sans-serif; color: black; background-image: initial; background-position: initial; background-size: initial; background-repeat: initial; background-attachment: initial; background-origin: initial; background-clip: initial;"&gt;&amp;nbsp;&lt;/span&gt;&lt;span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initial;"&gt;materiały&lt;/span&gt;&lt;span style="font-size: 10.5pt; line-height: 115%; font-family: Tahoma, sans-serif; color: black; background-image: initial; background-position: initial; background-size: initial; background-repeat: initial; background-attachment: initial; background-origin: initial; background-clip: initial;"&gt; 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initial;"&gt;do których produkcji zostały wykorzystane półprodukty w 100%
nowe, nie pochodzące z recyklingu, nie refabrykowane, bez śladów poprzedniego używania
i uszkodzenia, nie regenerowane, pochodzące z bieżącej produkcji&lt;/span&gt;&lt;span style="font-size:9.0pt;line-height:115%;font-family:&amp;quot;Verdana&amp;quot;,sans-serif;
mso-bidi-font-family:Tahoma;mso-fareast-language:PL"&gt;, w oryginalnych
opakowaniach producenta z widocznym logo, symbolem produktu i terminem przydatności
do użytku, posiadające wszelkie zabezpieczenia szczelności&lt;/span&gt;&lt;strong&gt;&lt;span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mso-fareast-language:PL"&gt;zbiorników.&lt;/span&gt;&lt;strong&gt;&lt;span style="font-size:9.0pt;line-height:115%;font-family:&amp;quot;Verdana&amp;quot;,sans-serif"&gt; &lt;/span&gt;&lt;/strong&gt;&lt;span style="font-size:9.0pt;line-height:115%;font-family:&amp;quot;Verdana&amp;quot;,sans-serif;
mso-bidi-font-weight:bold"&gt;Za &lt;/span&gt;&lt;span style="font-size:9.0pt;line-height:
115%;font-family:&amp;quot;Verdana&amp;quot;,sans-serif;mso-bidi-font-family:Tahoma;mso-fareast-language:
PL"&gt;produkt równoważny (zamiennik) Zamawiający uzna produkt kompatybilny&lt;/span&gt;&lt;strong&gt;&lt;span style="font-size:9.0pt;line-height:
115%;font-family:&amp;quot;Verdana&amp;quot;,sans-serif"&gt; &lt;/span&gt;&lt;/strong&gt;&lt;span style="font-size:9.0pt;
line-height:115%;font-family:&amp;quot;Verdana&amp;quot;,sans-serif;mso-bidi-font-weight:bold"&gt;z&lt;/span&gt;&lt;strong&gt;&lt;span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mso-fareast-language:PL"&gt;urządzeniem, do którego jest zamówiony, o parametrach takich
samych bądź lepszych&lt;/span&gt;&lt;strong&gt;&lt;span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mso-bidi-font-family:Tahoma;mso-fareast-language:PL"&gt;(pojemność, wydajność, jakość
wydruku) w stosunku do oryginału produkowanego przez&lt;/span&gt;&lt;strong&gt;&lt;span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mso-bidi-font-family:Tahoma;mso-fareast-language:PL"&gt;producenta urządzenia. Produkt
równoważny (zamiennik) w sposób poprawny&lt;/span&gt;&lt;strong&gt;&lt;span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mso-bidi-font-family:Tahoma;mso-fareast-language:PL"&gt;współpracuje ze sprzętem i
oprogramowaniem urządzeń posiadanych przez&lt;/span&gt;&lt;strong&gt;&lt;span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mso-bidi-font-family:Tahoma;mso-fareast-language:PL"&gt;Zamawiającego, a jego użycie
spowoduje konieczności częstszej konserwacji urządzeń&lt;/span&gt;&lt;strong&gt;&lt;span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mso-fareast-language:PL"&gt;(np. czyszczenie wnętrza drukarki spowodowane wysypywaniem
się tonera lub wymiana&lt;/span&gt;&lt;strong&gt;&lt;span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mso-bidi-font-family:Tahoma;mso-fareast-language:PL"&gt;rolek, wałków itp.), niż przewiduje
to producent w instrukcji obsługi oraz realizuje&lt;/span&gt;&lt;strong&gt;&lt;span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mso-bidi-font-family:Tahoma;mso-fareast-language:PL"&gt;wszystkie funkcje i posiada
wszystkie cechy określone w specyfikacji technicznej.&lt;/span&gt;&lt;strong&gt;&lt;span style="font-size:9.0pt;line-height:
115%;font-family:&amp;quot;Verdana&amp;quot;,sans-serif"&gt;&lt;o:p&gt;&lt;/o:p&gt;&lt;/span&gt;&lt;/strong&gt;&lt;/p&gt;&lt;p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font-family:&amp;quot;Verdana&amp;quot;,sans-serif;mso-bidi-font-family:Tahoma;mso-fareast-language:
PL"&gt;W trakcie realizacji zamówienia Zamawiający zastrzega sobie prawo żądania&lt;/span&gt;&lt;strong&gt;&lt;span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mso-fareast-language:PL"&gt;przedłożenia przez Wykonawcę raportów z testów wydajności
do każdego zaoferowanego&lt;/span&gt;&lt;strong&gt;&lt;span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mso-bidi-font-family:Tahoma;mso-fareast-language:PL"&gt;produktu równoważnego w oparciu
o normy ISO 19752:2004 i ISO 19798:2004 (tonery&lt;/span&gt;&lt;strong&gt;&lt;span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mso-bidi-font-family:Tahoma;mso-fareast-language:PL"&gt;monochromatyczne i kolorowe)
oraz ISO 24711:2006 i ISO 24712:2006 (dla kartridżów atramentowych).&lt;/span&gt;&lt;strong&gt;&lt;span style="font-size:9.0pt;line-height:
115%;font-family:&amp;quot;Verdana&amp;quot;,sans-serif"&gt;&lt;o:p&gt;&lt;/o:p&gt;&lt;/span&gt;&lt;/strong&gt;&lt;/p&gt;&lt;p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font-family:&amp;quot;Verdana&amp;quot;,sans-serif;mso-bidi-font-family:Tahoma;mso-fareast-language:
PL"&gt;Jeżeli w trakcie realizacji umowy Zamawiający stwierdzi wady materiałów&lt;/span&gt;&lt;strong&gt;&lt;span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mso-fareast-language:PL"&gt;eksploatacyjnych lub gdy wydajność, jakość lub niezawodność
dostarczonych Produktów&lt;/span&gt;&lt;strong&gt;&lt;span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mso-bidi-font-family:Tahoma;mso-fareast-language:PL"&gt;niekorzystnie odbiega od wymagań
producenta urządzenia, Wykonawca zobowiązany&lt;/span&gt;&lt;strong&gt;&lt;span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mso-bidi-font-family:Tahoma;mso-fareast-language:PL"&gt;będzie do bezpłatnej ich wymiany,
w tej samej cenie jednostkowej, na produkt&lt;/span&gt;&lt;strong&gt;&lt;span style="font-size:9.0pt;line-height:115%;font-family:&amp;quot;Verdana&amp;quot;,sans-serif"&gt;
&lt;/span&gt;&lt;/strong&gt;&lt;span style="font-size:9.0pt;line-height:115%;font-family:&amp;quot;Verdana&amp;quot;,sans-serif;
mso-bidi-font-family:Tahoma;mso-fareast-language:PL"&gt;o odpowiedniej jakości i wolny
od wad, w terminie nie dłuższym niż 72 godziny (w dni&lt;/span&gt;&lt;strong&gt;&lt;span style="font-size:9.0pt;line-height:
115%;font-family:&amp;quot;Verdana&amp;quot;,sans-serif"&gt; &lt;/span&gt;&lt;/strong&gt;&lt;span style="font-size:9.0pt;
line-height:115%;font-family:&amp;quot;Verdana&amp;quot;,sans-serif;mso-bidi-font-family:Tahoma;
mso-fareast-language:PL"&gt;robocze) od dnia zgłoszenia przez Zamawiającego faksem
lub drogą elektroniczną (e-mailem). Zamawiający nie ponosi kosztów przekazania Wykonawcy
reklamowanego&lt;/span&gt;&lt;strong&gt;&lt;span style="font-size:9.0pt;line-height:115%;font-family:&amp;quot;Verdana&amp;quot;,sans-serif"&gt; &lt;/span&gt;&lt;/strong&gt;&lt;span style="font-size:9.0pt;line-height:115%;font-family:&amp;quot;Verdana&amp;quot;,sans-serif;
mso-bidi-font-family:Tahoma;mso-fareast-language:PL"&gt;materiału eksploatacyjnego.&lt;/span&gt;&lt;strong&gt;&lt;span style="font-size:9.0pt;line-height:
115%;font-family:&amp;quot;Verdana&amp;quot;,sans-serif"&gt;&lt;o:p&gt;&lt;/o:p&gt;&lt;/span&gt;&lt;/strong&gt;&lt;/p&gt;&lt;p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font-family:&amp;quot;Verdana&amp;quot;,sans-serif;mso-bidi-font-family:Tahoma;mso-fareast-language:
PL"&gt;Wykonawca gwarantuje:&lt;/span&gt;&lt;strong&gt;&lt;span style="font-size:9.0pt;line-height:115%;font-family:&amp;quot;Verdana&amp;quot;,sans-serif"&gt;&lt;o:p&gt;&lt;/o:p&gt;&lt;/span&gt;&lt;/strong&gt;&lt;/p&gt;&lt;p class="MsoNormal" style="margin-top:0cm;margin-right:0cm;margin-bottom:0cm;
margin-left:35.45pt;text-align:justify;text-indent:-18.0pt;mso-list:l1 level1 lfo2;
mso-layout-grid-align:none;text-autospace:none"&gt;&lt;!--[if !supportLists]--&gt;&lt;span style="font-size:9.0pt;line-height:115%;font-family:&amp;quot;Verdana&amp;quot;,sans-serif;
mso-fareast-font-family:Verdana;mso-bidi-font-family:Verdana;mso-fareast-language:
PL"&gt;a)&lt;span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PL"&gt;dostarczenie materiałów eksploatacyjnych wysokiej jakości i oraz zapewniających
kompatybilność pracy z urządzeniami Zamawiającego, a także należyte bezpieczeństwo
oraz posiadających właściwe opakowanie i oznakowanie;&lt;o:p&gt;&lt;/o:p&gt;&lt;/span&gt;&lt;/p&gt;&lt;p class="MsoNormal" style="margin-top:0cm;margin-right:0cm;margin-bottom:0cm;
margin-left:35.45pt;text-align:justify;text-indent:-18.0pt;mso-list:l1 level1 lfo2;
mso-layout-grid-align:none;text-autospace:none"&gt;&lt;!--[if !supportLists]--&gt;&lt;span style="font-size:9.0pt;line-height:115%;font-family:&amp;quot;Verdana&amp;quot;,sans-serif;
mso-fareast-font-family:Verdana;mso-bidi-font-family:Verdana;mso-fareast-language:
PL"&gt;b)&lt;span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PL"&gt;że zamontowanie i używanie dostarczonych przez niego materiałów eksploatacyjnych
nie spowoduje utraty praw gwarancji producenta urządzenia, do które go są przeznaczone;&lt;o:p&gt;&lt;/o:p&gt;&lt;/span&gt;&lt;/p&gt;&lt;p class="MsoNormal" style="margin-top:0cm;margin-right:0cm;margin-bottom:0cm;
margin-left:35.45pt;text-align:justify;text-indent:-18.0pt;mso-list:l1 level1 lfo2;
mso-layout-grid-align:none;text-autospace:none"&gt;&lt;!--[if !supportLists]--&gt;&lt;span style="font-size:9.0pt;line-height:115%;font-family:&amp;quot;Verdana&amp;quot;,sans-serif;
mso-fareast-font-family:Verdana;mso-bidi-font-family:Verdana;mso-fareast-language:
PL"&gt;c)&lt;span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PL"&gt;pokrycie kosztów naprawy drukarki/urządzenia wielofunkcyjnego/faksu, gdy uszkodzenie
urządzenia powstało w wyniku stosowania materiału eksploatacyjnego dostarczonego
przez Wykonawcę. Za podstawę żądania przez Zamawiającego naprawy urządzenia
uważa się pisemną opinię autoryzowanego serwisu producenta drukarki/urządzenia wielofunkcyjnego/faksu.
Wykonawca zapewni naprawę urządzenia w autoryzowanym serwisie producenta drukarki/urządzenia
wielofunkcyjnego/faksu w ciągu 3 dni od momentu zgłoszenia faksem lub drogą elektroniczną
(e-mailem) Wykonawcy przez Zamawiającego konieczność wykonania naprawy, Koszty związane
z naprawą ponosi Wykonawca;&lt;o:p&gt;&lt;/o:p&gt;&lt;/span&gt;&lt;/p&gt;&lt;p class="MsoNormal" style="margin-top:0cm;margin-right:0cm;margin-bottom:0cm;
margin-left:35.45pt;text-align:justify;text-indent:-18.0pt;mso-list:l1 level1 lfo2;
mso-layout-grid-align:none;text-autospace:none"&gt;&lt;!--[if !supportLists]--&gt;&lt;span style="font-size:9.0pt;line-height:115%;font-family:&amp;quot;Verdana&amp;quot;,sans-serif;
mso-fareast-font-family:Verdana;mso-bidi-font-family:Verdana;mso-fareast-language:
PL"&gt;d)&lt;span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font-family:&amp;quot;Verdana&amp;quot;,sans-serif;mso-bidi-font-family:Tahoma;mso-fareast-language:
PL"&gt;że materiały eksploatacyjne będą objęte gwarancją producenta na minimum 12 miesięcy
od dnia dostawy.&lt;o:p&gt;&lt;/o:p&gt;&lt;/span&gt;&lt;/p&gt;&lt;p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mso-fareast-font-family:Verdana;mso-bidi-font-family:Verdana"&gt;7.&lt;span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font-family:&amp;quot;Verdana&amp;quot;,sans-serif;mso-bidi-font-family:Arial"&gt;Wykonawca jest
zobowiązany do dostarczenia i wniesienia zamawianego asortymentu – materiałów
eksploatacyjnych do siedziby Zamawiającego mieszczącej się pod adresem – &lt;br&gt;
ul. Piekary 19 (IX piętro) w Poznaniu.&lt;strong&gt;&lt;o:p&gt;&lt;/o:p&gt;&lt;/strong&gt;&lt;/span&gt;&lt;/p&gt;&lt;p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font-family:&amp;quot;Verdana&amp;quot;,sans-serif;mso-bidi-font-family:Arial"&gt;Nazwa
dostarczonego asortymentu na fakturze VAT musi być zgodna z nazwą na opakowaniu i zamówieniem Zamawiającego.&lt;strong&gt;&lt;o:p&gt;&lt;/o:p&gt;&lt;/strong&gt;&lt;/span&gt;&lt;/p&gt;&lt;p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font-family:&amp;quot;Verdana&amp;quot;,sans-serif;mso-bidi-font-family:Arial"&gt;W przypadku
stwierdzenia przy odbiorze dostarczonych materiałów eksploatacyjnych wad, niezgodności
lub rozbieżności ze złożonym zamówieniem, Wykonawca zobowiązany jest w ciągu 24
godzin dokonać dostawy zgodnie z treścią zamówienia.&lt;strong&gt;&lt;o:p&gt;&lt;/o:p&gt;&lt;/strong&gt;&lt;/span&gt;&lt;/p&gt;&lt;p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mso-fareast-font-family:Verdana;mso-bidi-font-family:Verdana"&gt;10.&lt;span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font-family:&amp;quot;Verdana&amp;quot;,sans-serif;mso-bidi-font-family:Arial"&gt;Wykonawca zobowiązuje
się do zamówienia dostarczyć protokół odbioru zgodny ze zleceniem Zamawiającego,
który jest podstawą do wystawienia faktury VAT.&lt;strong&gt;&lt;o:p&gt;&lt;/o:p&gt;&lt;/strong&gt;&lt;/span&gt;&lt;/p&gt;&lt;p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mso-fareast-font-family:Verdana;mso-bidi-font-family:Verdana"&gt;11.&lt;span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font-family:&amp;quot;Verdana&amp;quot;,sans-serif;mso-bidi-font-family:Arial"&gt;Zamawiający
zastrzega możliwość nie zrealizowania zamówienia w całości lub części z uwagi
na możliwości finansowe Zamawiającego lub z uwagi na wycofanie z eksploatacji
danego typu drukarek lub urządzeń wielofunkcyjnych, a Wykonawca nie będzie z
tego tytułu dochodził żadnych roszczeń.&lt;strong&gt;&lt;o:p&gt;&lt;/o:p&gt;&lt;/strong&gt;&lt;/span&gt;&lt;/p&gt;&lt;p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mso-fareast-font-family:Verdana;mso-bidi-font-family:Verdana"&gt;12.&lt;span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font-family:&amp;quot;Verdana&amp;quot;,sans-serif;mso-bidi-font-family:Arial"&gt;Zamawiający
zastrzega sobie prawo do zamiany asortymentu pomiędzy poszczególnymi pozycjami określonymi
w formularzu cenowym, w granicach do 20% wartości każdego asortymentu, w ramach
ogólnej wartości zamówienia. Wykonawca zobowiązany będzie wówczas do dostawy
skorygowanych (zamienionych) pozycji asortymentowych z zachowaniem ich cen jednostkowych
określonych w ofercie.&lt;strong&gt;&lt;o:p&gt;&lt;/o:p&gt;&lt;/strong&gt;&lt;/span&gt;&lt;/p&gt;&lt;p class="MsoNormal" style="margin-top:0cm;margin-right:0cm;margin-bottom:0cm;
margin-left:21.3pt;text-align:justify;text-indent:-21.3pt;mso-list:l0 level4 lfo1"&gt;&lt;!--[if !supportLists]--&gt;&lt;span style="font-size:9.0pt;line-height:115%;font-family:&amp;quot;Verdana&amp;quot;,sans-serif;
mso-fareast-font-family:Verdana;mso-bidi-font-family:Verdana"&gt;13.&lt;span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style="font-size:9.0pt;line-height:115%;
font-family:&amp;quot;Verdana&amp;quot;,sans-serif;mso-bidi-font-family:Tahoma;mso-fareast-language:
PL"&gt;W ramach realizacji przedmiotu zamówienia Wykonawca zobowiązuje się do
odbioru&lt;/span&gt;&lt;strong&gt;&lt;span style="font-size:
9.0pt;line-height:115%;font-family:&amp;quot;Verdana&amp;quot;,sans-serif;mso-bidi-font-family:
Arial"&gt; &lt;/span&gt;&lt;/strong&gt;&lt;span style="font-size:9.0pt;line-height:115%;font-family:
&amp;quot;Verdana&amp;quot;,sans-serif;mso-bidi-font-family:Tahoma;mso-fareast-language:PL"&gt;oraz utylizacji
na własny koszt pojemników po zużytych materiałach eksploatacyjnych&lt;/span&gt;&lt;strong&gt;&lt;span style="font-size:9.0pt;line-height:
115%;font-fa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</si>
</sst>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bee823482d18fa504e0cbb7a856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2591190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1473849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794484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2024-09-21T00:52:48+02:00</dcterms:created>
  <dcterms:modified xsi:type="dcterms:W3CDTF">2024-09-21T00:52:48+02:00</dcterms:modified>
  <dc:title>Untitled Spreadsheet</dc:title>
  <dc:description/>
  <dc:subject/>
  <cp:keywords/>
  <cp:category/>
</cp:coreProperties>
</file>